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970" windowHeight="9600" tabRatio="603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</sheets>
  <definedNames>
    <definedName name="_xlnm._FilterDatabase" localSheetId="1" hidden="1">Лист1!$C$1:$C$1003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Лист13!$C$1:$C$1003</definedName>
    <definedName name="_xlnm._FilterDatabase" localSheetId="14" hidden="1">Лист14!$C$1:$C$843</definedName>
    <definedName name="_xlnm._FilterDatabase" localSheetId="15" hidden="1">Лист15!$C$1:$C$1003</definedName>
    <definedName name="_xlnm._FilterDatabase" localSheetId="16" hidden="1">Лист16!$C$1:$C$1003</definedName>
    <definedName name="_xlnm._FilterDatabase" localSheetId="17" hidden="1">Лист17!$C$1:$C$165</definedName>
    <definedName name="_xlnm._FilterDatabase" localSheetId="2" hidden="1">Лист2!$C$1:$C$1003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8" hidden="1">Лист8!$C$1:$C$1003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<sst xmlns="http://schemas.openxmlformats.org/spreadsheetml/2006/main" count="32183" uniqueCount="4759">
  <si>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</si>
  <si>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</si>
  <si>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</si>
  <si>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</si>
  <si>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</si>
  <si>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</si>
  <si>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</si>
  <si>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</si>
  <si>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</si>
  <si>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</si>
  <si>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</si>
  <si>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</si>
  <si>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</si>
  <si>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</si>
  <si>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</si>
  <si>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</si>
  <si>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</si>
  <si>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</si>
  <si>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</si>
  <si>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</si>
  <si>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</si>
  <si>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</si>
  <si>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</si>
  <si>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</si>
  <si>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</si>
  <si>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</si>
  <si>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</si>
  <si>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</si>
  <si>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</si>
  <si>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</si>
  <si>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</si>
  <si>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</si>
  <si>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</si>
  <si>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</si>
  <si>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</si>
  <si>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</si>
  <si>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</si>
  <si>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</si>
  <si>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</si>
  <si>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</si>
  <si>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</si>
  <si>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</si>
  <si>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</si>
  <si>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</si>
  <si>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</si>
  <si>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</si>
  <si>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</si>
  <si>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</si>
  <si>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</si>
  <si>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</si>
  <si>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</si>
  <si>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</si>
  <si>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</si>
  <si>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</si>
  <si>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</si>
  <si>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</si>
  <si>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</si>
  <si>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</si>
  <si>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</si>
  <si>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</si>
  <si>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</si>
  <si>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</si>
  <si>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</si>
  <si>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</si>
  <si>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</si>
  <si>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</si>
  <si>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</si>
  <si>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</si>
  <si>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</si>
  <si>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</si>
  <si>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</si>
  <si>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000617056</t>
  </si>
  <si>
    <t>№ п/п</t>
  </si>
  <si>
    <t>Сведения о получателе</t>
  </si>
  <si>
    <t>Хозяйствующий субъект</t>
  </si>
  <si>
    <t>Предприятие</t>
  </si>
  <si>
    <t>Казенное предприятие "Казенное учреждение Ханты-Мансийского автономного округа Югры "Березовский противотуберкулезный диспансер", ИНН: 8613004954</t>
  </si>
  <si>
    <t>Российская Федерация, Ханты-Мансийский автономный округ, Березовский район, Березово улица Шмидта6</t>
  </si>
  <si>
    <t>Российская Федерация, Ханты-Мансийский автономный округ, Березовский район, Березово улица Шмидта 6</t>
  </si>
  <si>
    <t>Российская Федерация, Ханты-Мансийский автономный округ, Березовский район, п. Березово улица Шмидта 41</t>
  </si>
  <si>
    <t>Логунов Владимир Алексеевич, ИНН: 550700993864</t>
  </si>
  <si>
    <t>Российская Федерация, Омская область, Омск, ул. 10 лет Октября 207 А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</si>
  <si>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</si>
  <si>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</si>
  <si>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Общество с ограниченной ответственностью "Дионис", ИНН: 8602196108</t>
  </si>
  <si>
    <t>Общество с ограниченной ответственностью "Дионис" (Российская Федерация, Ханты-Мансийский Автономный округ - Югра АО, г. Сургут, Набережный пр-кт, д. 14, стр. 1)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</si>
  <si>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</si>
  <si>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</si>
  <si>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</si>
  <si>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</si>
  <si>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</si>
  <si>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</si>
  <si>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</si>
  <si>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</si>
  <si>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</si>
  <si>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</si>
  <si>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</si>
  <si>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</si>
  <si>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</si>
  <si>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</si>
  <si>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</si>
  <si>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</si>
  <si>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ОБЩЕСТВО С ОГРАНИЧЕННОЙ ОТВЕТСТВЕННОСТЬЮ "ТОРГОВЫЙ ДОМ "САНТА-МАРИЯ", ИНН: 8603132989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</si>
  <si>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</si>
  <si>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</si>
  <si>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</si>
  <si>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Глава крестьянского (фермерского) хозяйства Башмаков Владимир Алексеевич, ИНН: 861800008272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</si>
  <si>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</si>
  <si>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ПУСТОВАЛОВА АНАСТАСИЯ ГЕННАДИЕВНА, ИНН: 861904342521</t>
  </si>
  <si>
    <t>ИП ПУСТОВАЛОВА АНАСТАСИЯ ГЕННАДИЕВНА торговый павильон "Урал-Купава" (Российская Федерация, Ханты-Мансийский Автономный округ - Югра АО, г. Нефтеюганск, мкр. 14-й, д. 57, ТЦ "Витязь")</t>
  </si>
  <si>
    <t>Пустовалова Елена Григорьевна, ИНН: 861902643530</t>
  </si>
  <si>
    <t>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</si>
  <si>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</si>
  <si>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</si>
  <si>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</si>
  <si>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Ханты-Мансийский район, с. Кышик, Северная ул., д. 2)</t>
  </si>
  <si>
    <t>Общество с ограниченной ответственностью "Элемент-Трейд", ИНН: 6674121179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</si>
  <si>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</si>
  <si>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</si>
  <si>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</si>
  <si>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</si>
  <si>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</si>
  <si>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</si>
  <si>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</si>
  <si>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</si>
  <si>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</si>
  <si>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</si>
  <si>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ОБЩЕСТВО С ОГРАНИЧЕННОЙ ОТВЕТСТВЕННОСТЬЮ "ЭЛЕМЕНТ-ТРЕЙД", ИНН: 6674121179</t>
  </si>
  <si>
    <t>ООО "Элемент-Трейд", магазин "Монетка" (Российская Федерация, Ямало-Ненецкий АО, Пуровский район, г. Тарко-Сале, Победы ул.)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</si>
  <si>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</si>
  <si>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</si>
  <si>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</si>
  <si>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</si>
  <si>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</si>
  <si>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</si>
  <si>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</si>
  <si>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</si>
  <si>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</si>
  <si>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</si>
  <si>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</si>
  <si>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</si>
  <si>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</si>
  <si>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</si>
  <si>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</si>
  <si>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</si>
  <si>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</si>
  <si>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</si>
  <si>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</si>
  <si>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</si>
  <si>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</si>
  <si>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</si>
  <si>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 (Российская Федерация, Ямало-Ненецкий АО, Надымский район, пгт. Пангоды, магазин "Монетка")</t>
  </si>
  <si>
    <t>ООО "Элемент-Трейд", магазин "Монетка" (Российская Федерация, Ямало-Ненецкий АО, г. Новый Уренгой, мкр. Приозёрный, д. 5, стр. А)</t>
  </si>
  <si>
    <t>Можиров Олег Олегович, ИНН: 861801935696</t>
  </si>
  <si>
    <t>Можиров Олег Олегович (Российская Федерация, Ханты-Мансийский Автономный округ - Югра АО, г. Ханты-Мансийск, Чехова ул., д. 72 А)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</si>
  <si>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</si>
  <si>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</si>
  <si>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Ротэряну Светлана Михайловна, ИНН: 663207866188</t>
  </si>
  <si>
    <t>ИП Ротэряну С.М. (Российская Федерация, Ханты-Мансийский Автономный округ - Югра АО, г. Югорск, Агиришская ул., д. 19)</t>
  </si>
  <si>
    <t>ИП Галакова Евгения Александровна, ИНН: 860217894057</t>
  </si>
  <si>
    <t>ИП Галакова Евгения Александровна (Российская Федерация, Ханты-Мансийский Автономный округ - Югра АО, г. Нефтеюганск, мкр. 16А, д. 85, 59)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</si>
  <si>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</si>
  <si>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(628404, Российская Федерация, Ханты-Мансийский Автономный округ - Югра АО, г. Сургут, Нефтеюганское ш., д. 6)</t>
  </si>
  <si>
    <t>МАДОУ "Детский сад "Снегирек" г. Белоярский", ИНН: 8611006459</t>
  </si>
  <si>
    <t>Филиал БУ "Ветеринарный центр" в городе Белоярском (628163, Российская Федерация, Ханты-Мансийский Автономный округ - Югра АО, г. Белоярский, мкр. Мирный, д. 22)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</si>
  <si>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</si>
  <si>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Свободы ул., д. 6)</t>
  </si>
  <si>
    <t>МАУ "К по ОУСС" / столовая СОШ № 3 (Российская Федерация, Ханты-Мансийский Автономный округ - Югра АО, г. Мегион, Нефтяников ул., д. 12)</t>
  </si>
  <si>
    <t>МАУ "К по ОУСС" / столовая 1 СОШ № 4 (Российская Федерация, Ханты-Мансийский Автономный округ - Югра АО, г. Мегион, Сутормина ул., д. 16/1)</t>
  </si>
  <si>
    <t>МАУ "К по ОУСС" / столовая СОШ № 5 (Российская Федерация, Ханты-Мансийский Автономный округ - Югра АО, г. Мегион, Свободы ул., д. 30)</t>
  </si>
  <si>
    <t>МАУ "К по ОУСС" / столовая СОШ № 6 (Российская Федерация, Ханты-Мансийский Автономный округ - Югра АО, г. Мегион, пгт. Высокий, Нефтяников ул., д. 6)</t>
  </si>
  <si>
    <t>ООО «РУССКИЙ СТИЛЬ», ИНН: 8601027202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</si>
  <si>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</si>
  <si>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</si>
  <si>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ИП Марданова Рейхан Рамазан Кызы, ИНН: 861504760877</t>
  </si>
  <si>
    <t>ИП Марданова Рейхан Рамазан Кызы ТЦ "Амбар" (Российская Федерация, Ханты-Мансийский Автономный округ - Югра АО, Советский район, г. Советский, Восточная промышленная зона)</t>
  </si>
  <si>
    <t>ЗАКРЫТОЕ АКЦИОНЕРНОЕ ОБЩЕСТВО "ПОДОЛЬСКХОЛОД", ИНН: 5036041095</t>
  </si>
  <si>
    <t>ЗАО "ПОДОЛЬСКХОЛОД" (Российская Федерация, Московская обл., г. Подольск, Правды ул., д. 28)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</si>
  <si>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</si>
  <si>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</si>
  <si>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</si>
  <si>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</si>
  <si>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</si>
  <si>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</si>
  <si>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ОБЩЕСТВО С ОГРАНИЧЕННОЙ ОТВЕТСТВЕННОСТЬЮ "РЕСТОРАННО- ГОСТИНИЧНЫЙ КОМПЛЕКС "МОЛЛИ, ИНН: 8601056531</t>
  </si>
  <si>
    <t>ООО "РГК "МОЛЛИ" (Российская Федерация, Ханты-Мансийский Автономный округ - Югра АО, г. Ханты-Мансийск, Зеленодольская ул., д. 4)</t>
  </si>
  <si>
    <t>ОБЩЕСТВО С ОГРАНИЧЕННОЙ ОТВЕТСТВЕННОСТЬЮ " ПЕРЕКРЕСТОК", ИНН: 8613005161</t>
  </si>
  <si>
    <t>Общество с ограниченной ответственностью "Перекресток" (Российская Федерация, Ханты-Мансийский Автономный округ - Югра АО, Березовский район, пгт. Березово, Ленина ул., д. 24)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</si>
  <si>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</si>
  <si>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</si>
  <si>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ЗАХАРОВ МИХАИЛ ДМИТРИЕВИЧ, ИНН: 861204449702</t>
  </si>
  <si>
    <t>ЗАХАРОВА АЙГУЛЬ МАВЛЕЕВНА магазин "Репейник" (Российская Федерация, Ханты-Мансийский Автономный округ - Югра АО, Нефтеюганский район, 12-й км автодороги Нефтеюганск-Пыть-Ях тер., д. куст 25 а)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</si>
  <si>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</si>
  <si>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</si>
  <si>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</si>
  <si>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Островского ул., д. 22)</t>
  </si>
  <si>
    <t>ИП 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</si>
  <si>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</si>
  <si>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</si>
  <si>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</si>
  <si>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</si>
  <si>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</si>
  <si>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</si>
  <si>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</si>
  <si>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</si>
  <si>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Куперштейн Дмитрий Самуилович, ИНН: 861300026354</t>
  </si>
  <si>
    <t>Куперштейн Дмитрий Самуилович, магазин "Теремок" (Российская Федерация, Ханты-Мансийский Автономный округ - Югра АО, Березовский район, пгт. Игрим, Транспортная ул., д. 30, стр. В)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</si>
  <si>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</si>
  <si>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</si>
  <si>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</si>
  <si>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</si>
  <si>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</si>
  <si>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</si>
  <si>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ТИМОФТИ ВЕРА ФИЛИМОНОВНА, ИНН: 890501656931</t>
  </si>
  <si>
    <t>ИП ТИМОФТИ ВЕРА ФИЛИМОНОВНА (Российская Федерация, Ханты-Мансийский Автономный округ - Югра АО, Советский район, пгт. Пионерский, Железнодорожная ул., д. 20, стр. А)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</si>
  <si>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</si>
  <si>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</si>
  <si>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Учреждение "КОУ ЛЕУШИНСКАЯ ШКОЛА- ИНТЕРНАТ ДЛЯ ОБУЧАЮЩИХСЯ С ОГРАНИЧЕННЫМИ ВОЗМОЖНОСТЯМИ ЗДОРОВЬЯ", ИНН: 8616001870</t>
  </si>
  <si>
    <t>Учреждение "КОУ ЛЕУШИНСКАЯ ШКОЛА- ИНТЕРНАТ ДЛЯ ОБУЧАЮЩИХСЯ С ОГРАНИЧЕННЫМИ ВОЗМОЖНОСТЯМИ ЗДОРОВЬЯ" (Российская Федерация, Ханты-Мансийский Автономный округ - Югра АО, Кондинский район, с. Леуши, Волгоградская ул., д. 51)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</si>
  <si>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</si>
  <si>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</si>
  <si>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</si>
  <si>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</si>
  <si>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</si>
  <si>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</si>
  <si>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Общество с ограниченной ответственностью "Корс", ИНН: 8601057422</t>
  </si>
  <si>
    <t>ООО Корс (Российская Федерация, Ханты-Мансийский Автономный округ - Югра АО, г. Ханты-Мансийск, Мира ул., д. 5)</t>
  </si>
  <si>
    <t>ОБЩЕСТВО С ОГРАНИЧЕННОЙ ОТВЕТСТВЕННОСТЬЮ "СОЯНА", ИНН: 8610028474</t>
  </si>
  <si>
    <t>ОБЩЕСТВО С ОГРАНИЧЕННОЙ ОТВЕТСТВЕННОСТЬЮ "СОЯНА" (Российская Федерация, Ханты-Мансийский Автономный округ - Югра АО, г. Нягань, Сибирская ул., д. 19А/1)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</si>
  <si>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</si>
  <si>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</si>
  <si>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САПОЖНИКОВ СЕРГЕЙ ГЕННАДЬЕВИЧ, ИНН: 861500141001</t>
  </si>
  <si>
    <t>ИП Сапожников С.Г. магазин "Продукты" (628251, Российская Федерация, Ханты-Мансийский Автономный округ - Югра АО, Советский район, пгт. Малиновский, Ленина ул., д. 16)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</si>
  <si>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</si>
  <si>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</si>
  <si>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</si>
  <si>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</si>
  <si>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</si>
  <si>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</si>
  <si>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</si>
  <si>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</si>
  <si>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НУРМАГАМЕДОВА ТАТЬЯНА ШИХОВНА, ИНН: 861300015909</t>
  </si>
  <si>
    <t>ИП НУРМАГАМЕДОВА Т.Ш. магазин "Исток" (Российская Федерация, Ханты-Мансийский Автономный округ - Югра АО, Березовский район, пгт. Березово, Авиаторов ул., д. 20)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</si>
  <si>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</si>
  <si>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</si>
  <si>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</si>
  <si>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</si>
  <si>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</si>
  <si>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</si>
  <si>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ООО "Холодторгтехника", ИНН: 8610002388</t>
  </si>
  <si>
    <t>ООО "Холодторгтехника" магазин "Уралочка" (Российская Федерация, Ханты-Мансийский Автономный округ - Югра АО, г. Нягань, Пушкина ул., д. 15)</t>
  </si>
  <si>
    <t>Муниципальное бюджетное дошкольное общеобразовательное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</si>
  <si>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</si>
  <si>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</si>
  <si>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</si>
  <si>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Муниципальное бюджетное дошкольное общеобразовательное учреждение детский сад № 79 "Садко", ИНН: 8602003525</t>
  </si>
  <si>
    <t>МБДОУ № 79 "Садко" (Российская Федерация, Ханты-Мансийский Автономный округ - Югра АО, г. Сургут, Лермонтова ул., д. 2/1)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</si>
  <si>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</si>
  <si>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</si>
  <si>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</si>
  <si>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</si>
  <si>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ОБЩЕСТВО С ОГРАНИЧЕННОЙ ОТВЕТСТВЕННОСТЬЮ "РЫБОПЕРЕРАБАТЫВАЮЩИЙ КОМБИНАТ "ХАНТЫ-МАНСИЙСКИЙ", ИНН: 8601037289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</si>
  <si>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</si>
  <si>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МБДОУ детский сад № 40 "Снегурочка" (Российская Федерация, Ханты-Мансийский Автономный округ - Югра АО, г. Сургут, 50 лет ВЛКСМ ул., д. 6А)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</si>
  <si>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</si>
  <si>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</si>
  <si>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</si>
  <si>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</si>
  <si>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</si>
  <si>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</si>
  <si>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</si>
  <si>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ИП Сапожников С.Г. магазин "Продукты" (Российская Федерация, Ханты-Мансийский Автономный округ - Югра АО, Советский район, п. Алябьевский, Токмянина ул., д. 14)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</si>
  <si>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</si>
  <si>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ВОРОБЬЕВ АЛЕКСАНДР АЛЕКСАНДРОВИЧ, ИНН: 861503897332</t>
  </si>
  <si>
    <t>ИП Воробьёв А.А. магазин "Сластёна" (Российская Федерация, Ханты-Мансийский Автономный округ - Югра АО, Советский район, пгт. Зеленоборск, Политехническая ул., д. 11, стр. А)</t>
  </si>
  <si>
    <t>КОБЕЦ ДЕНИС АЛЕКСАНДРОВИЧ, ИНН: 663200622915</t>
  </si>
  <si>
    <t>ИП Кобец Д.А. магазин "Мясной" (Российская Федерация, Ханты-Мансийский Автономный округ - Югра АО, г. Югорск, Мира ул., д. 56/1)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</si>
  <si>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</si>
  <si>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</si>
  <si>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</si>
  <si>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ПАСЛАРЬ АЛЛА ЕВГЕНЬЕВНА, ИНН: 861500151507</t>
  </si>
  <si>
    <t>ИП ПАСЛАРЬ АЛЛА ЕВГЕНЬЕВНА (628259, Российская Федерация, Ханты-Мансийский Автономный округ - Югра АО, Советский район, пгт. Таежный, Железнодорожная ул., д. 13/1)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</si>
  <si>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</si>
  <si>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</si>
  <si>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ООО РК "АЛТАЙ РЫБА", ИНН: 2277014293</t>
  </si>
  <si>
    <t>ООО РК "АЛТАЙ РЫБА" (Российская Федерация, Алтайский край, Тальменский район, п. Среднесибирский)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</si>
  <si>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</si>
  <si>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</si>
  <si>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</si>
  <si>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</si>
  <si>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</si>
  <si>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</si>
  <si>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</si>
  <si>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</si>
  <si>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</si>
  <si>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</si>
  <si>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</si>
  <si>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</si>
  <si>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</si>
  <si>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</si>
  <si>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</si>
  <si>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</si>
  <si>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</si>
  <si>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</si>
  <si>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</si>
  <si>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</si>
  <si>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</si>
  <si>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</si>
  <si>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</si>
  <si>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</si>
  <si>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</si>
  <si>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МУНИЦИПАЛЬНОЕ БЮДЖЕТНОЕ ДОШКОЛЬНОЕ ОБРАЗОВАТЕЛЬНОЕ УЧРЕЖДЕНИЕ ДЕТСКИЙ САД №8 "СНЕГОВИЧОК", ИНН: 8603114965</t>
  </si>
  <si>
    <t>МБДОУ ДС №8 "Снеговичок" (Российская Федерация, Ханты-Мансийский Автономный округ - Югра АО, г. Нижневартовск, Победы пр-кт, д. 11, стр. б)</t>
  </si>
  <si>
    <t>Муниципальное бюджетное учреждение "Чантырская средняя общеобразовательная школа", ИНН: 8616008227</t>
  </si>
  <si>
    <t>МУНИЦИПАЛЬНОЕ КАЗЕННОЕ ОБЩЕОБРАЗОВАТЕЛЬНОЕ УЧРЕЖДЕНИЕ ЧАНТЫРСКАЯ СРЕДНЯЯ ОБЩЕОБРАЗОВАТЕЛЬНАЯ ШКОЛА (Российская Федерация, Ханты-Мансийский Автономный округ - Югра АО, Кондинский район, с. Чантырья, Шаимская ул., д. 11)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</si>
  <si>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</si>
  <si>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</si>
  <si>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</si>
  <si>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</si>
  <si>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</si>
  <si>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</si>
  <si>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</si>
  <si>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</si>
  <si>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</si>
  <si>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</si>
  <si>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</si>
  <si>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Бюджетное учреждение ХМАО-Югры центр социальной помощи семье и детям "Апрель",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</si>
  <si>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</si>
  <si>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</si>
  <si>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</si>
  <si>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</si>
  <si>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</si>
  <si>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</si>
  <si>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</si>
  <si>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Старцев Евгений Сергеевич, ИНН: 860232979139</t>
  </si>
  <si>
    <t>ИП Старцев Е.С. -мясной павильон (Российская Федерация, Ханты-Мансийский Автономный округ - Югра АО, Сургутский район, автодорога Сургут-Нижневартовск 33 км тер.)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</si>
  <si>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</si>
  <si>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</si>
  <si>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</si>
  <si>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</si>
  <si>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</si>
  <si>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</si>
  <si>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ОБЩЕСТВО С ОГРАНИЧЕННОЙ ОТВЕТСТВЕННОСТЬЮ "РОТЕКС", ИНН: 2464044636</t>
  </si>
  <si>
    <t>ООО "Ротекс" (628600, Российская Федерация, Ханты-Мансийский Автономный округ - Югра АО, г. Нижневартовск, 9П ул., д. 38, стр. 2, 307)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</si>
  <si>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</si>
  <si>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</si>
  <si>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ООО "МАКСИ", ИНН: 8615009620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</si>
  <si>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</si>
  <si>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Муниципальное бюджетное общеобразовательное учреждение "Зайцевореченская общеобразовательная средняя школа", ИНН: 8620009880</t>
  </si>
  <si>
    <t>Муниципальное бюджетное общеобразовательное учреждение "Зайцевореченская общеобразовательная средняя школа" (Российская Федерация, Ханты-Мансийский Автономный округ - Югра АО, Нижневартовский район, п. Зайцева Речка, Почтовая ул., д. 11)</t>
  </si>
  <si>
    <t>ООО "РК "ХАНТЫ-МАНСИЙСКИЙ", ИНН: 8601037232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</si>
  <si>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</si>
  <si>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</si>
  <si>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КАЗЕННОЕ ОБЩЕОБРАЗОВАТЕЛЬНОЕ УЧРЕЖДЕНИЕ ХАНТЫ-МАНСИЙСКОГО АВТОНОМНОГО ОКРУГА - ЮГРЫ "ЛАРЬЯКСКАЯ ШКОЛА-ИНТЕРНАТ ДЛЯ ОБУЧАЮЩИХСЯ С ОГРАНИЧЕННЫМИ ВОЗМОЖНОСТЯМИ ЗДОРОВЬЯ", ИНН: 8620012096</t>
  </si>
  <si>
    <t>КОУ "Ларьякская школа-интернат для обучающихся с ОВЗ" (Российская Федерация, Ханты-Мансийский Автономный округ - Югра АО, Нижневартовский район, с. Ларьяк, Северная ул., д. 1)</t>
  </si>
  <si>
    <t>Муниципальное бюджетное учреждение "Октябрьская ЦРБ" столовая, ИНН: 8614002935</t>
  </si>
  <si>
    <t>БУ "ОКТЯБРЬСКАЯ РАЙОННАЯ БОЛЬНИЦА" (Российская Федерация, Ханты-Мансийский Автономный округ - Югра АО, Октябрьский район, пгт. Октябрьское, Медицинская ул., д. 3)</t>
  </si>
  <si>
    <t>Общество с ограниченной ответственность "Управление социальных объектов", ИНН: 8608053160</t>
  </si>
  <si>
    <t>Столовая №14, Находкинский газовый промысел (Российская Федерация, Ямало-Ненецкий АО, Тазовский район, с. Находка)</t>
  </si>
  <si>
    <t>Яковлев Павел Сергеевич, ИНН: 720801032863</t>
  </si>
  <si>
    <t>Яковлев Павел Сергеевич (Российская Федерация, Ханты-Мансийский Автономный округ - Югра АО, г. Нягань, Сибирская ул., д. 13)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</si>
  <si>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</si>
  <si>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</si>
  <si>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Лаборатория ВСЭ пгт Белый Яр "Ветцентр" в Сургутском районе (Российская Федерация, Ханты-Мансийский автономный округ, Сургутский район, ХМАО-Югра, Сургутский район, пгт Белый Яр, пер.Манежный 4)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</si>
  <si>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</si>
  <si>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</si>
  <si>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</si>
  <si>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</si>
  <si>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</si>
  <si>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САБИРЗЯНОВ ЭЛДАР РУЗИБАЕВИЧ, ИНН: 861502123417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</si>
  <si>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</si>
  <si>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</si>
  <si>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</si>
  <si>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</si>
  <si>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</si>
  <si>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</si>
  <si>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</si>
  <si>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</si>
  <si>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</si>
  <si>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</si>
  <si>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</si>
  <si>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ЧАСТНОЕ ДОШКОЛЬНОЕ ОБРАЗОВАТЕЛЬНОЕ УЧРЕЖДЕНИЕ ДЕТСКИЙ САД ОБЩЕОБРАЗОВАТЕЛЬНОГО ВИДА "ТЕРЕМОК", ИНН: 8614999029</t>
  </si>
  <si>
    <t>ЧДОУ ДСОВ «ТЕРЕМОК» (Российская Федерация, Ханты-Мансийский Автономный округ - Югра АО, Октябрьский район, пгт. Приобье, Набережная ул., д. 46А)</t>
  </si>
  <si>
    <t>Общество с ограниченной ответственностью "Сургут-рыба", ИНН: 8602180394</t>
  </si>
  <si>
    <t>ООО "Сургут-Рыба", магазин №3 (Российская Федерация, Ханты-Мансийский Автономный округ - Югра АО, г. Сургут, Мира пр-кт, д. 14)</t>
  </si>
  <si>
    <t>ООО "Сургут-Рыба",магазин№2 (Российская Федерация, Ханты-Мансийский Автономный округ - Югра АО, г. Сургут, 30 лет Победы ул.)</t>
  </si>
  <si>
    <t>ООО НК "Ягурь-Ях" (Российская Федерация, Ханты-Мансийский Автономный округ - Югра АО, г. Ханты-Мансийск, Свободы ул., д. 2)</t>
  </si>
  <si>
    <t>ООО "Сургут-Рыба",магазин (Российская Федерация, Ханты-Мансийский Автономный округ - Югра АО, г. Сургут, Кольцевая ул., д. 14)</t>
  </si>
  <si>
    <t>Муниципальное автономное дошкольное образовательное учреждение детский сад №4 "Родничок", ИНН: 8609005338</t>
  </si>
  <si>
    <t>МАДОУ ДС №4 "Родничок" (Российская Федерация, Ханты-Мансийский Автономный округ - Югра АО, г. Радужный, мкр. 6-й, д. 6)</t>
  </si>
  <si>
    <t>ИП Ляшенко Людмила Васильевна, ИНН: 861900047324</t>
  </si>
  <si>
    <t>ИП Ляшенко Людмила Васильевна (Российская Федерация, Ханты-Мансийский Автономный округ - Югра АО, Нефтеюганский район, пгт. Пойковский, мкр. 3а)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</si>
  <si>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</si>
  <si>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</si>
  <si>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</si>
  <si>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</si>
  <si>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</si>
  <si>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</si>
  <si>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</si>
  <si>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</si>
  <si>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</si>
  <si>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</si>
  <si>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</si>
  <si>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ИП Василенко Аркадий Владимирович, ИНН: 860230215843</t>
  </si>
  <si>
    <t>ИП Василенко Аркадий Владимирович (Российская Федерация, Ханты-Мансийский Автономный округ - Югра АО, г. Сургут, Комсомольский пр-кт, д. 13)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</si>
  <si>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</si>
  <si>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(628680, Российская Федерация, Ханты-Мансийский Автономный округ - Югра АО, г. Мегион, Садовая ул., д. 5)</t>
  </si>
  <si>
    <t>КАРЫМОВ ХАЛИК КАБИРОВИЧ, ИНН: 860400260074</t>
  </si>
  <si>
    <t>ИП Карымов Халик Кабирович (Российская Федерация, Ханты-Мансийский Автономный округ - Югра АО, г. Нефтеюганск, Восточная зона тер., д. 11а, стр. 30)</t>
  </si>
  <si>
    <t>ИП Галимова Зульфия Хайретдиновна, ИНН: 026827807700</t>
  </si>
  <si>
    <t>ИП Галимова Зульфия Хайретдиновна (Российская Федерация, Ханты-Мансийский Автономный округ - Югра АО, г. Нефтеюганск, Мамонтовская ул., д. 11)</t>
  </si>
  <si>
    <t>ОБЩЕСТВО С ОГРАНИЧЕННОЙ ОТВЕТСТВЕННОСТЬЮ "ЛЕНТА", ИНН: 7814148471</t>
  </si>
  <si>
    <t>Лента 0092 (628403, Российская Федерация, Ханты-Мансийский Автономный округ - Югра АО, г. Сургут, 30 лет Победы ул., д. 74)</t>
  </si>
  <si>
    <t>ИП Столярова Наталия Васильевна, ИНН: 861900949763</t>
  </si>
  <si>
    <t>ИП Столярова Наталия Васильевна (Российская Федерация, Ханты-Мансийский Автономный округ - Югра АО, Нефтеюганский район, пгт. Пойковский, Строительная ул., д. 69)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</si>
  <si>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</si>
  <si>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</si>
  <si>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</si>
  <si>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</si>
  <si>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ООО "Микс-Трейд", ИНН: 8617030352</t>
  </si>
  <si>
    <t>ООО "Микс-Трейд" (Российская Федерация, Ханты-Мансийский Автономный округ - Югра АО, Сургутский район, пгт. Барсово, Апрельская ул., д. 5/1)</t>
  </si>
  <si>
    <t>Алиев Валех Султан оглы, ИНН: 891000056808</t>
  </si>
  <si>
    <t>ИП Алиев Валех Султан оглы (Российская Федерация, Ямало-Ненецкий АО, Тазовский район, п. Тазовский, Геофизиков ул., д. 16)</t>
  </si>
  <si>
    <t>Савейко Юлия Геннадьевна, ИНН: 861404270340</t>
  </si>
  <si>
    <t>Российская Федерация, Ханты-Мансийский автономный округ, Октябрьский район, пгт Приобье, ул.Черемушки 9</t>
  </si>
  <si>
    <t>Тазовское потребительское общество, ИНН: 8910000303</t>
  </si>
  <si>
    <t>ООО Тазовское потребительское общество (Российская Федерация, Ямало-Ненецкий АО, п. Тазовский, Геофизиков ул., д. 9, магазин "Полет""Заполярный""Дежурный""Силуэт""Мангазея")</t>
  </si>
  <si>
    <t>Общество с ограниченной ответственностью "Эколайт", ИНН: 8621003143</t>
  </si>
  <si>
    <t>Российская Федерация, Ханты-Мансийский автономный округ, Покачи, 2,5 км. Т-образный перекресток проезда индустриального и А/Д Северо Покачевского м/р биотермическая яма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</si>
  <si>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</si>
  <si>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</si>
  <si>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</si>
  <si>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</si>
  <si>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ИП Тухватуллин Дамир Искандарович, ИНН: 890500263617</t>
  </si>
  <si>
    <t>Магазин "Гастроном" (Российская Федерация, Ямало-Ненецкий АО, г. Ноябрьск, Дзержинского ул., д. 31, стр. А)</t>
  </si>
  <si>
    <t>ЛЕСКО ТУДОР ВИКТОРОВИЧ, ИНН: 860236548126</t>
  </si>
  <si>
    <t>ИП Леско Тудор Викторович (Российская Федерация, Ханты-Мансийский Автономный округ - Югра АО, г. Сургут, Привокзальная ул., д. 27, стр. 6)</t>
  </si>
  <si>
    <t>ОБЩЕСТВО С ОГРАНИЧЕННОЙ ОТВЕТСТВЕННОСТЬЮ "ГАЗПРОМНЕФТЬ - ЦЕНТР", ИНН: 7709359770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</si>
  <si>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</si>
  <si>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</si>
  <si>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</si>
  <si>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</si>
  <si>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</si>
  <si>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</si>
  <si>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</si>
  <si>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</si>
  <si>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</si>
  <si>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</si>
  <si>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</si>
  <si>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</si>
  <si>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</si>
  <si>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</si>
  <si>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</si>
  <si>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</si>
  <si>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</si>
  <si>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</si>
  <si>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ОБЩЕСТВО С ОГРАНИЧЕННОЙ ОТВЕТСТВЕННОСТЬЮ "ПТИЦЕФАБРИКА НИЖНЕВАРТОВСКАЯ", ИНН: 8603199870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</si>
  <si>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</si>
  <si>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</si>
  <si>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Ленина пр-кт, д. 59)</t>
  </si>
  <si>
    <t>Мартиросов Ю.С., ИНН: 861709604653</t>
  </si>
  <si>
    <t>ИП Мартиросов Ю.С. (Российская Федерация, Ханты-Мансийский Автономный округ - Югра АО, Сургутский район, п. Нижнесортымский, мкр. Пионерный, стр. 12)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</si>
  <si>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</si>
  <si>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</si>
  <si>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</si>
  <si>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</si>
  <si>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Ленина пр-кт, д. 38)</t>
  </si>
  <si>
    <t>ИП Татаренко Олег Сергеевич (Российская Федерация, Ханты-Мансийский Автономный округ - Югра АО, г. Сургут, 30 лет Победы ул., д. 46, ТЦ "Союз")</t>
  </si>
  <si>
    <t>ИП Татаренко Олег Сергеевич (Российская Федерация, Ханты-Мансийский Автономный округ - Югра АО, г. Сургут, Энгельса ул., д. 6, стр. 1)</t>
  </si>
  <si>
    <t>ОБЩЕСТВО С ОГРАНИЧЕННОЙ ОТВЕТСТВЕННОСТЬЮ "АГРОТОРГ", ИНН: 7825706086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</si>
  <si>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</si>
  <si>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</si>
  <si>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</si>
  <si>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ФЕДОРОВА ЛЮБОВЬ СЕРГЕЕВНА, ИНН: 661212390253</t>
  </si>
  <si>
    <t>ИП Федорова Любовь Сергеевна, Пищеблок столовой БУ "БПК" (628162, Российская Федерация, Ханты-Мансийский Автономный округ - Югра АО, г. Белоярский, мкр. Мирный, д. 18, Пищеблок столовой БУ)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</si>
  <si>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</si>
  <si>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</si>
  <si>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</si>
  <si>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</si>
  <si>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</si>
  <si>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</si>
  <si>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</si>
  <si>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</si>
  <si>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</si>
  <si>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</si>
  <si>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</si>
  <si>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</si>
  <si>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</si>
  <si>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</si>
  <si>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</si>
  <si>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</si>
  <si>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</si>
  <si>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</si>
  <si>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</si>
  <si>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</si>
  <si>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ООО "Агроторг" "Пятёрочка" № 9869 (Российская Федерация, Ханты-Мансийский Автономный округ - Югра АО, г. Нягань, мкр. 1-й, д. 29Е)</t>
  </si>
  <si>
    <t>АКЦИОНЕРНОЕ ОБЩЕСТВО "ТАНДЕР", ИНН: 2310031475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</si>
  <si>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</si>
  <si>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</si>
  <si>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</si>
  <si>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</si>
  <si>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</si>
  <si>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</si>
  <si>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</si>
  <si>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</si>
  <si>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</si>
  <si>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</si>
  <si>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</si>
  <si>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</si>
  <si>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</si>
  <si>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</si>
  <si>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</si>
  <si>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</si>
  <si>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КОГАЛЫМСКОЕ ГОРОДСКОЕ МУНИЦИПАЛЬНОЕ УНИТАРНОЕ ТОРГОВОЕ ПРЕДПРИЯТИЕ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</si>
  <si>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</si>
  <si>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Насибов Ясин Иса Оглы, ИНН: 860700113360</t>
  </si>
  <si>
    <t>ИП Насибов Я.И.о (628671, Российская Федерация, Ханты-Мансийский Автономный округ - Югра АО, г. Лангепас, д. владение 8, стр. корпус 1, 101-км автодороги Нижневартовск-Сургут)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</si>
  <si>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</si>
  <si>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2-й, д. 21)</t>
  </si>
  <si>
    <t>ЕРЧАК АННА НИКОЛАЕВНА, ИНН: 860304147301</t>
  </si>
  <si>
    <t>ИП Ерчак Анна Николаевна (Российская Федерация, Ханты-Мансийский Автономный округ - Югра АО, г. Нижневартовск, Ленина ул., д. 15)</t>
  </si>
  <si>
    <t>Общество с ограниченной ответственностью "Нижневартовский рыбоконсервный комбинат "Санта-Мария", ИНН: 8603136341</t>
  </si>
  <si>
    <t>ООО "НРКК "Санта - Мария" (Российская Федерация, Ханты-Мансийский Автономный округ - Югра АО, г. Нижневартовск, 2П-2 ул., д. 49)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</si>
  <si>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</si>
  <si>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</si>
  <si>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ООО "Фреш Маркет", ИНН: 8603225778</t>
  </si>
  <si>
    <t>ООО "Фреш Маркет" (Российская Федерация, Ханты-Мансийский Автономный округ - Югра АО, г. Нижневартовск, Пермская ул., д. 1В, маг."Джаз")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</si>
  <si>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</si>
  <si>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</si>
  <si>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ГОМЗЯКОВ ВИТАЛИЙ ЮРЬЕВИЧ, ИНН: 860801695481</t>
  </si>
  <si>
    <t>Гомзяков Виталий Юрьевич (Российская Федерация, Ханты-Мансийский Автономный округ - Югра АО, г. Когалым, Геофизиков ул., д. 8/18)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</si>
  <si>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</si>
  <si>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</si>
  <si>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МУНИЦИПАЛЬНОЕ КАЗЕННОЕ ОБЩЕОБРАЗОВАТЕЛЬНОЕ УЧРЕЖДЕНИЕ ХАНТЫ-МАНСИЙСКОГО РАЙОНА "СРЕДНЯЯ ОБЩЕОБРАЗОВАТЕЛЬНАЯ ШКОЛА Д. ШАПША", ИНН: 8618004891</t>
  </si>
  <si>
    <t>МУНИЦИПАЛЬНОЕ КАЗЕННОЕ ОБЩЕОБРАЗОВАТЕЛЬНОЕ УЧРЕЖДЕНИЕ ХАНТЫ-МАНСИЙСКОГО РАЙОНА "СРЕДНЯЯ ОБЩЕОБРАЗОВАТЕЛЬНАЯ ШКОЛА Д. ШАПША" (Российская Федерация, Ханты-Мансийский Автономный округ - Югра АО, Ханты-Мансийский район, д. Шапша, Молодежная ул., д. 1)</t>
  </si>
  <si>
    <t>ИП Тузмухаметова Гузель Сакировна, ИНН: 860406179302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</si>
  <si>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</si>
  <si>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</si>
  <si>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</si>
  <si>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</si>
  <si>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</si>
  <si>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</si>
  <si>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</si>
  <si>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</si>
  <si>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</si>
  <si>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</si>
  <si>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</si>
  <si>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</si>
  <si>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</si>
  <si>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Учреждение "МКДОУ ДЕТСКИЙ САД СКАЗКА", ИНН: 8616004600</t>
  </si>
  <si>
    <t>Учреждение "МКДОУ ДЕТСКИЙ САД СКАЗКА" (Российская Федерация, Ханты-Мансийский Автономный округ - Югра АО, Кондинский район, с. Леуши, Волгоградская ул., д. 56)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</si>
  <si>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</si>
  <si>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</si>
  <si>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ОБЩЕСТВО С ОГРАНИЧЕННОЙ ОТВЕТСТВЕННОСТЬЮ "УПРАВЛЕНИЕ РАБОЧЕГО СНАБЖЕНИЯ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</si>
  <si>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</si>
  <si>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Лента 0093 (628403, Российская Федерация, Ханты-Мансийский Автономный округ - Югра АО, г. Сургут, Югорский тракт, д. 2)</t>
  </si>
  <si>
    <t>Общество с ограниченной ответственностью "Сов-Оптторг-Продукт", ИНН: 8622014099</t>
  </si>
  <si>
    <t>ООО "Сов-Оптторг-Продукт" склад (Российская Федерация, Ханты-Мансийский Автономный округ - Югра АО, Октябрьский район, пгт. Приобье, Центральная ул., д. 13а)</t>
  </si>
  <si>
    <t>ОБЩЕСТВО С ОГРАНИЧЕННОЙ ОТВЕТСТВЕННОСТЬЮ "МЕТРО КЭШ ЭНД КЕРРИ", ИНН: 7704218694</t>
  </si>
  <si>
    <t>Обособленное подразделение ООО "МЕТРО Кэш энд Керри" ТЦ №1306 (628406, Российская Федерация, Ханты-Мансийский Автономный округ - Югра АО, г. Сургут, 30 лет Победы ул., д. 76, офис 302-306, КПП 860245001)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</si>
  <si>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</si>
  <si>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</si>
  <si>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Матова Елена Владимировна, ИНН: 720202699070</t>
  </si>
  <si>
    <t>Филиал БУ "Ветеринарный центр" в городе Нижневартовске, лаборатория ВСЭ №5, "рынок 7 мкр." (Российская Федерация, Ханты-Мансийский Автономный округ - Югра АО, г. Нижневартовск, Интернациональная ул., д. 8, стр. А)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</si>
  <si>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</si>
  <si>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</si>
  <si>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ОБЩЕСТВО С ОГРАНИЧЕННОЙ ОТВЕТСТВЕННОСТЬЮ "О`КЕЙ", ИНН: 7826087713</t>
  </si>
  <si>
    <t>"О'КЕЙ" ГМ Сургут Югорский (Российская Федерация, Ханты-Мансийский Автономный округ - Югра АО, г. Сургут, Югорский тракт, д. 38)</t>
  </si>
  <si>
    <t>МБДОУ ЦРР - ДЕТСКИЙ САД № 20 "СКАЗКА", ИНН: 8601010008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</si>
  <si>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</si>
  <si>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ЧУРИКОВ ЕВГЕНИЙ АНАТОЛЬЕВИЧ, ИНН: 860600022510</t>
  </si>
  <si>
    <t>ИП Чуриков Евгений Анатольевич (Российская Федерация, Ханты-Мансийский Автономный округ - Югра АО, г. Урай, мкр. 3, д. 36)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</si>
  <si>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</si>
  <si>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</si>
  <si>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</si>
  <si>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</si>
  <si>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</si>
  <si>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ИП Чуриков Евгений Анатольевич (Российская Федерация, Ханты-Мансийский Автономный округ - Югра АО, г. Урай, мкр. 1Д, д. 20, магазин "Пивко")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</si>
  <si>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</si>
  <si>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</si>
  <si>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</si>
  <si>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</si>
  <si>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ИП Кирдянов Дмитрий Анатольевич, ИНН: 861300091339</t>
  </si>
  <si>
    <t>ИП КИРДЯНОВ ДМИТРИЙ АНАТОЛЬЕВИЧ, магазин "Продукты" (628140, Российская Федерация, Ханты-Мансийский Автономный округ - Югра АО, Березовский район, пгт. Березово, Молодежная ул., д. 22, стр. А)</t>
  </si>
  <si>
    <t>Васяев Дмитрий Петрович, ИНН: 860201257790</t>
  </si>
  <si>
    <t>КФХ Васяев Д.П.- Цех по переработке молока (Российская Федерация, Ханты-Мансийский Автономный округ - Югра АО, Сургутский район, автодорога Сургут-Нижневартовск 33 км тер.)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</si>
  <si>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</si>
  <si>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</si>
  <si>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Махмутов Игорь Мирфанович, ИНН: 860316566762</t>
  </si>
  <si>
    <t>ИП Махмутов Игорь Мирфанович (Российская Федерация, Ханты-Мансийский Автономный округ - Югра АО, г. Нижневартовск, Интернациональная ул., д. 73, кафе "Обжорка")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</si>
  <si>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</si>
  <si>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</si>
  <si>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</si>
  <si>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</si>
  <si>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</si>
  <si>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Общество с ограниченной ответственностью "Эксон", ИНН: 8602086948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</si>
  <si>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</si>
  <si>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ООО "Эксон" м-н "24 часа" (Российская Федерация, Ханты-Мансийский Автономный округ - Югра АО, г. Сургут, Ленина пр-кт, д. 27)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</si>
  <si>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</si>
  <si>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</si>
  <si>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</si>
  <si>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</si>
  <si>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</si>
  <si>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</si>
  <si>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</si>
  <si>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</si>
  <si>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</si>
  <si>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</si>
  <si>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</si>
  <si>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</si>
  <si>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</si>
  <si>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</si>
  <si>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</si>
  <si>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</si>
  <si>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</si>
  <si>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</si>
  <si>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</si>
  <si>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</si>
  <si>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</si>
  <si>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</si>
  <si>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</si>
  <si>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</si>
  <si>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</si>
  <si>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</si>
  <si>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</si>
  <si>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</si>
  <si>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</si>
  <si>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</si>
  <si>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</si>
  <si>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</si>
  <si>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</si>
  <si>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</si>
  <si>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</si>
  <si>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</si>
  <si>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</si>
  <si>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</si>
  <si>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</si>
  <si>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</si>
  <si>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</si>
  <si>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</si>
  <si>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</si>
  <si>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</si>
  <si>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</si>
  <si>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Полисциас (Российская Федерация, Ханты-Мансийский автономный округ, 628406, Ханты-Мансийский Автономный округ - Югра АО, Сургут г, 30 лет Победы ул, дом № 60)</t>
  </si>
  <si>
    <t>ОБЩЕСТВО С ОГРАНИЧЕННОЙ ОТВЕТСТВЕННОСТЬЮ "ЮГОРСКИЕ ТРАДИЦИИ", ИНН: 8602191614</t>
  </si>
  <si>
    <t>Общество с ограниченной ответственностью "Югорские традиции" (Российская Федерация, Ханты-Мансийский Автономный округ - Югра АО, г. Сургут, Саянская ул., д. 25/1)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</si>
  <si>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</si>
  <si>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</si>
  <si>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</si>
  <si>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</si>
  <si>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</si>
  <si>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</si>
  <si>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ОБЩЕСТВО С ОГРАНИЧЕННОЙ ОТВЕТСТВЕННОСТЬЮ "УПРАВЛЕНИЕ РАБОЧЕГО СНАБЖЕНИЯ", ИНН: 7022010809</t>
  </si>
  <si>
    <t>ООО "Управление рабочего снабжения" (склад) (Российская Федерация, Томская обл., г. Стрежевой, Коммунальная ул., стр. 51)</t>
  </si>
  <si>
    <t>Общество с ограниченной ответственностью "Лаванда", ИНН: 8602024300</t>
  </si>
  <si>
    <t>Общество с ограниченной ответственностью "Лаванда" (Российская Федерация, Ханты-Мансийский Автономный округ - Югра АО, г. Сургут, Грибоедова ул., д. 2)</t>
  </si>
  <si>
    <t>Общество с ограниченной ответственностью "Деревенский", ИНН: 8622022660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</si>
  <si>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</si>
  <si>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ООО "Деревенский" Югорск (Российская Федерация, Ханты-Мансийский автономный округ, г.Югорск, ул.Свердлова,9)</t>
  </si>
  <si>
    <t>БАГАЕВА ЕЛЕНА ВАЛЕНТИНОВНА, ИНН: 722400120308</t>
  </si>
  <si>
    <t>КФХ Багаева Е.В. колбасный цех (628260, Российская Федерация, Ханты-Мансийский Автономный округ - Югра АО, г. Югорск, Кольцевая ул., д. 7)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</si>
  <si>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</si>
  <si>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</si>
  <si>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</si>
  <si>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</si>
  <si>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</si>
  <si>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</si>
  <si>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Общество с ограниченной ответственностью "Партс Групп", ИНН: 8602212695</t>
  </si>
  <si>
    <t>ООО "ПАРТС ГРУПП" (Российская Федерация, Ханты-Мансийский Автономный округ - Югра АО, г. Сургут, Сибирская ул., д. 15)</t>
  </si>
  <si>
    <t>Муниципальное бюджетное дошкольное образовательное учреждение "НОВОАГАНСКИЙ ДЕТСКИЙ САД ПРИСМОТРА И ОЗДОРОВЛЕНИЯ "СОЛНЫШКО", ИНН: 8620010204</t>
  </si>
  <si>
    <t>МБДОУ "НОВОАГАНСКИЙ ДЕТСКИЙ САД ПРИСМОТРА И ОЗДОРОВЛЕНИЯ "СОЛНЫШКО" (Российская Федерация, Ханты-Мансийский Автономный округ - Югра АО, Нижневартовский район, пгт. Новоаганск, Транспортная ул., д. 18а)</t>
  </si>
  <si>
    <t>Общество с ограниченной ответственностью "ТОРГОВАЯ МЯСНАЯ КОМПАНИЯ", ИНН: 8602252070</t>
  </si>
  <si>
    <t>ООО "ТОРГОВАЯ МЯСНАЯ КОМПАНИЯ" (Российская Федерация, Ханты-Мансийский Автономный округ - Югра АО, г. Сургут, Индустриальная ул., д. 54, стр. сооружение,5)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</si>
  <si>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</si>
  <si>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</si>
  <si>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</si>
  <si>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</si>
  <si>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</si>
  <si>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</si>
  <si>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КОЛЕЩАТОВА ИРИНА ВЛАДИМИРОВНА, ИНН: 861204106423</t>
  </si>
  <si>
    <t>Магазин "Фермер" (628386, Российская Федерация, Ханты-Мансийский Автономный округ - Югра АО, г. Пыть-Ях, Николая Самардакова ул.)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</si>
  <si>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</si>
  <si>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</si>
  <si>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</si>
  <si>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</si>
  <si>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ОБЩЕСТВО С ОГРАНИЧЕННОЙ ОТВЕТСТВЕННОСТЬЮ "АГАН", ИНН: 7202148740</t>
  </si>
  <si>
    <t>ООО "АГАН" магазин №5 (Российская Федерация, Ханты-Мансийский Автономный округ - Югра АО, Нижневартовский район, пгт. Новоаганск, Энтузиастов ул., д. 2, стр. А)</t>
  </si>
  <si>
    <t>ОБЩЕСТВО С ОГРАНИЧЕННОЙ ОТВЕТСТВЕННОСТЬЮ "ОБЬ-РЕГИОН", ИНН: 8602153640</t>
  </si>
  <si>
    <t>ООО "Обь-Регион" Сургутская птицефабрика (Российская Федерация, Ханты-Мансийский Автономный округ - Югра АО, Сургутский район, пгт. Белый Яр, Набережная ул., д. 1)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</si>
  <si>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</si>
  <si>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</si>
  <si>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ВИНОГРАДОВА НАТАЛЬЯ ПЕТРОВНА, ИНН: 860216406451</t>
  </si>
  <si>
    <t>ИП Виноградова Наталья Петровна (Российская Федерация, Ханты-Мансийский Автономный округ - Югра АО, г. Сургут, Григория Кукуевицкого ул., д. 3)</t>
  </si>
  <si>
    <t>Общество с ограниченной ответственностью "Совушка", ИНН: 8603128365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</si>
  <si>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</si>
  <si>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ПОЯРКИН ВИТАЛИЙ АЛЕКСАНДРОВИЧ, ИНН: 450800897505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</si>
  <si>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пгт. Малиновский, Кузнецова ул., д. 23)</t>
  </si>
  <si>
    <t>ОБЩЕСТВО С ОГРАНИЧЕННОЙ ОТВЕТСТВЕННОСТЬЮ "ОБЩЕПИТ", ИНН: 8603098417</t>
  </si>
  <si>
    <t>ООО "Общепит" Столовая №21 (Российская Федерация, Ханты-Мансийский Автономный округ - Югра АО, г. Нижневартовск, Кузоваткина ул., д. 14)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</si>
  <si>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п. Алябьевский, Новогодняя ул., д. 15)</t>
  </si>
  <si>
    <t>ООО "Общепит" Столовая №455 (Российская Федерация, Ханты-Мансийский Автономный округ - Югра АО, г. Нижневартовск, Ленина ул., д. 4, АБК АО "Самотлорнефтегаз")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</si>
  <si>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</si>
  <si>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Государственное бюджетное учреждение "Ветеринарный центр", ИНН: 8601022229</t>
  </si>
  <si>
    <t>лаборатория ВСЭ филиала БУ ХМАО-Югры "Ветеринарный центр" в ХМР (Российская Федерация, Ханты-Мансийский Автономный округ - Югра АО, г. Ханты-Мансийск, Чехова ул., д. 72)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</si>
  <si>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</si>
  <si>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</si>
  <si>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</si>
  <si>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</si>
  <si>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</si>
  <si>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</si>
  <si>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</si>
  <si>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</si>
  <si>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Общество с ограниченной ответственностью "ТОРГОВЫЙ ДОМ ОБЬРЫБА", ИНН: 8603209600</t>
  </si>
  <si>
    <t>ООО "ТОРГОВЫЙ ДОМ ОБЬРЫБА" (Российская Федерация, Ханты-Мансийский Автономный округ - Югра АО, г. Нижневартовск, Первомайская ул., д. 63)</t>
  </si>
  <si>
    <t>столовая № 171 ООО "Общепит" (Российская Федерация, Ханты-Мансийский Автономный округ - Югра АО, Нижневартовский район, Самотлорское месторождение нефти тер., КСП-3)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</si>
  <si>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</si>
  <si>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</si>
  <si>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ООО "Общепит" Столовая №269 (Российская Федерация, Ханты-Мансийский Автономный округ - Югра АО, Нижневартовский район, Самотлорское месторождение нефти тер., ДНС-28)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</si>
  <si>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</si>
  <si>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</si>
  <si>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</si>
  <si>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</si>
  <si>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ООО "Общепит" Столовая №165 (Российская Федерация, Ханты-Мансийский Автономный округ - Югра АО, Нижневартовский район, Самотлорское месторождение нефти тер., ДНС-4)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</si>
  <si>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</si>
  <si>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</si>
  <si>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Нефтепромышленная ул., д. 23, стр. 2)</t>
  </si>
  <si>
    <t>ООО "Общепит" Столовая №413 (Российская Федерация, Ханты-Мансийский Автономный округ - Югра АО, Нижневартовский район, Самотлорское месторождение нефти тер., ДНС-26)</t>
  </si>
  <si>
    <t>Муниципальное бюджетное общеобразовательное учреждение "Покурская общеобразовательная средняя школа", ИНН: 8620012836</t>
  </si>
  <si>
    <t>Муниципальное бюджетное общеобразовательное учреждение "Покурская общеобразовательная средняя школа" (Российская Федерация, Ханты-Мансийский Автономный округ - Югра АО, Нижневартовский район, с. Покур, Белорусская ул., д. 19)</t>
  </si>
  <si>
    <t>ООО "Общепит" Столовая №470 (Российская Федерация, Ханты-Мансийский Автономный округ - Югра АО, Нижневартовский район, Самотлорское месторождение нефти тер., ДНС-13)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</si>
  <si>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</si>
  <si>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дошкольное отделение (Российская Федерация, Ханты-Мансийский Автономный округ - Югра АО, г. Сургут, Свободы б-р, д. 4/1)</t>
  </si>
  <si>
    <t>МБОУ гимназия "Лаборатория Салахова" (Российская Федерация, Ханты-Мансийский Автономный округ - Югра АО, г. Сургут, Ленина пр-кт, д. 33 а)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</si>
  <si>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</si>
  <si>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</si>
  <si>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</si>
  <si>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ООО "Общепит" Столовая №463 (Российская Федерация, Ханты-Мансийский Автономный округ - Югра АО, Нижневартовский район, Самотлорское месторождение нефти тер., КСП-23)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</si>
  <si>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</si>
  <si>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</si>
  <si>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МАГОМЕДОВ АКРАМ ГИЯС ОГЛЫ, ИНН: 862204675157</t>
  </si>
  <si>
    <t>ИП Магомедов А.Г. магазин "Каспий" (Российская Федерация, Ханты-Мансийский Автономный округ - Югра АО, г. Югорск, Вавилова ул., д. 7)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</si>
  <si>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</si>
  <si>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</si>
  <si>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ООО "Общепит" Столовая №166 (Российская Федерация, Ханты-Мансийский Автономный округ - Югра АО, Нижневартовский район, Самотлорское месторождение нефти тер., ДНС-1)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</si>
  <si>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</si>
  <si>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</si>
  <si>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</si>
  <si>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</si>
  <si>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</si>
  <si>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</si>
  <si>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</si>
  <si>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</si>
  <si>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Общество с ограниченной ответственностью "Золотая Нива", ИНН: 8601022500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</si>
  <si>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</si>
  <si>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Муниципальное бюджетное дошкольное образовательное учреждение детский сад № 57 "Дюймовочка", ИНН: 8602003363</t>
  </si>
  <si>
    <t>МБДОУ детский сад "Колокольчик" (Российская Федерация, Ханты-Мансийский Автономный округ - Югра АО, г. Сургут, Просвещения ул., д. 31)</t>
  </si>
  <si>
    <t>Муниципальное бюджетное дошкольное образовательное учреждение детский сад №20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</si>
  <si>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</si>
  <si>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ООО "Золотая Нива" (Российская Федерация, Ханты-Мансийский Автономный округ - Югра АО, г. Ханты-Мансийск, Конева ул., д. 7)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</si>
  <si>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</si>
  <si>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</si>
  <si>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</si>
  <si>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</si>
  <si>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</si>
  <si>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Общество с ограниченной ответственностью "Ковчег", ИНН: 7022014970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</si>
  <si>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</si>
  <si>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ПОТРЕБИТЕЛЬСКИЙ КООПЕРАТИВ ХАНТЫ-МАНСИЙСКОЕ ГОРОДСКОЕ ПОТРЕБИТЕЛЬСКОЕ ОБЩЕСТВО, ИНН: 8601001420</t>
  </si>
  <si>
    <t>ПК ХАНТЫ-МАНСИЙСКОЕ ГОРПО магазин "Хлеб" (Российская Федерация, Ханты-Мансийский Автономный округ - Югра АО, г. Ханты-Мансийск, Рознина ул., д. 43)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</si>
  <si>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</si>
  <si>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</si>
  <si>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</si>
  <si>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</si>
  <si>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Общество с ограниченной ответственностью "ГОРОДОК", ИНН: 8622025502</t>
  </si>
  <si>
    <t>ООО "Городок" магазин "Городок" (Российская Федерация, Ханты-Мансийский Автономный округ - Югра АО, г. Югорск, мкр. Югорск-2, д. 14)</t>
  </si>
  <si>
    <t>ОБЩЕСТВО С ОГРАНИЧЕННОЙ ОТВЕТСТВЕННОСТЬЮ "ГАЗПРОМ ПИТАНИЕ", ИНН: 7702211710</t>
  </si>
  <si>
    <t>Филиал "Югорское Управление по организации общественного питания "ООО "Газпром питание" (Российская Федерация, Ханты-Мансийский Автономный округ - Югра АО, г. Югорск, Попова ул., д. 1)</t>
  </si>
  <si>
    <t>ООО "Торговый дом Лилия", ИНН: 8622013063</t>
  </si>
  <si>
    <t>ООО "Торговый дом Лилия" (Российская Федерация, Ханты-Мансийский Автономный округ - Югра АО, г. Советский, Спортивный пер., д. 1, стр. Б)</t>
  </si>
  <si>
    <t>ООО "Макси" магазин "Гастроном" (628240, Российская Федерация, Ханты-Мансийский Автономный округ - Югра АО, Советский район, г. Советский, Макаренко ул., д. 4, стр. А)</t>
  </si>
  <si>
    <t>ООО "Общепит" Столовая №116 (Российская Федерация, Ханты-Мансийский Автономный округ - Югра АО, Нижневартовский район, Самотлорское месторождение нефти тер., КСП-6)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</si>
  <si>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</si>
  <si>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</si>
  <si>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ООО "Общепит" Столовая №160 (Российская Федерация, Ханты-Мансийский Автономный округ - Югра АО, Нижневартовский район, Самотлорское месторождение нефти тер., КСП-21)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</si>
  <si>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</si>
  <si>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</si>
  <si>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</si>
  <si>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</si>
  <si>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</si>
  <si>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ООО "Общепит" Столовая №327 (Российская Федерация, Ханты-Мансийский Автономный округ - Югра АО, г. Нижневартовск, Мира ул., д. 9 П, АБК АО "Самотлорнефтегаз")</t>
  </si>
  <si>
    <t>ООО "Общепит" Столовая №210 (Российская Федерация, Ханты-Мансийский Автономный округ - Югра АО, г. Радужный, Тюменское месторождение, Аганское лесничество, Радужнинское участковое лесничество)</t>
  </si>
  <si>
    <t>ООО "Общепит" Столовая №209 (Российская Федерация, Ханты-Мансийский Автономный округ - Югра АО, Нижневартовский район, Самотлорское месторождение нефти тер., д. БПСН ЦД №2)</t>
  </si>
  <si>
    <t>ООО "Общепит" Столовая №119 (Российская Федерация, Ханты-Мансийский Автономный округ - Югра АО, г. Нижневартовск, 9П ул., д. 41, стр. 5)</t>
  </si>
  <si>
    <t>Купряхин Сергей Николаевич, ИНН: 860100483633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</si>
  <si>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</si>
  <si>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ООО "Общепит" Столовая №207 (Российская Федерация, Ханты-Мансийский Автономный округ - Югра АО, Нижневартовский район, Самотлорское месторождение нефти тер., д. КСП-14)</t>
  </si>
  <si>
    <t>ООО "Общепит" Столовая №206 (Российская Федерация, Ханты-Мансийский Автономный округ - Югра АО, Нижневартовский район, Самотлорское месторождение нефти тер., д. КСП-24)</t>
  </si>
  <si>
    <t>МБОУ НШ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</si>
  <si>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</si>
  <si>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</si>
  <si>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</si>
  <si>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</si>
  <si>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</si>
  <si>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</si>
  <si>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</si>
  <si>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</si>
  <si>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</si>
  <si>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</si>
  <si>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АО "Тандер" ММ «Гелен» (Российская Федерация, Томская обл., г. Стрежевой, Сибирская ул., д. 9-А)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</si>
  <si>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</si>
  <si>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Карида (Российская Федерация, Томская область, 636780, Томская обл, Стрежевой г, Нефтяников пр-кт, дом № 169 Магазин Магнит)</t>
  </si>
  <si>
    <t>Тамга (Российская Федерация, Ханты-Мансийский автономный округ, 628615, Ханты-Мансийский Автономный округ - Югра АО, Нижневартовск г, Дзержинского ул, дом № 19)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</si>
  <si>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</si>
  <si>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АО "Тандер" (гипермаркет "Магнит") (Российская Федерация, Томская обл., г. Стрежевой, Коммунальная ул., д. 53, стр. 4)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</si>
  <si>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</si>
  <si>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Бюджетное учреждение ханты-мансийского автономного округа - Югры "ЮГОРСКАЯ ГОРОДСКАЯ БОЛЬНИЦА", ИНН: 8622007790</t>
  </si>
  <si>
    <t>БУ "ЮГОРСКАЯ ГОРОДСКАЯ БОЛЬНИЦА" (Российская Федерация, Ханты-Мансийский Автономный округ - Югра АО, г. Югорск, Попова ул., д. 29, стр. 1)</t>
  </si>
  <si>
    <t>ОБЩЕСТВО С ОГРАНИЧЕННОЙ ОТВЕТСТВЕННОСТЬЮ "ПАРУС", ИНН: 7014037282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</si>
  <si>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</si>
  <si>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</si>
  <si>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</si>
  <si>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</si>
  <si>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</si>
  <si>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</si>
  <si>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</si>
  <si>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</si>
  <si>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</si>
  <si>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Муниципальное автономное дошкольное общеобразовательное учреждение "Детский сад "Дюймовочка", ИНН: 8615002631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</si>
  <si>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</si>
  <si>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</si>
  <si>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Бюджетное учреждение Профессионального Образования Ханты-Мансийского Автономного Округа - Югры "Советский Политехнический Колледж", ИНН: 8615010128</t>
  </si>
  <si>
    <t>БУ ПО ХМАО-Югры "Советский Политехнический Колледж" (Российская Федерация, Ханты-Мансийский Автономный округ - Югра АО, Советский район, г. Советский, Макаренко ул., д. 1)</t>
  </si>
  <si>
    <t>ИП Давлетов Константин Аркадьевич, ИНН: 860226735705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</si>
  <si>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</si>
  <si>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</si>
  <si>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</si>
  <si>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</si>
  <si>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</si>
  <si>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Российская Федерация, Ханты-Мансийский автономный округ, Сургутский район, п. Белый Яр, ул.Таёжная 26а</t>
  </si>
  <si>
    <t>Общество с ограниченной ответственностью "Культурно-досуговый центр "САМОТЛОР", ИНН: 8603029371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</si>
  <si>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</si>
  <si>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</si>
  <si>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МУНИЦИПАЛЬНОЕ АВТОНОМНОЕ ДОШКОЛЬНОЕ ОБРАЗОВАТЕЛЬНОЕ УЧРЕЖДЕНИЕ "ДЕТСКИЙ САД "РОМАШКА", ИНН: 8615002832</t>
  </si>
  <si>
    <t>МАДОУ Д/С "РОМАШКА" (Российская Федерация, Ханты-Мансийский Автономный округ - Югра АО, г. Советский, Трассовиков ул., д. 10б)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</si>
  <si>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</si>
  <si>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</si>
  <si>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</si>
  <si>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</si>
  <si>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</si>
  <si>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</si>
  <si>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</si>
  <si>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Российская Федерация, Ханты-Мансийский автономный округ, Нефтеюганский район, Юго-Западная промзона, массив 01,квартал 04, строение 01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</si>
  <si>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</si>
  <si>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</si>
  <si>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</si>
  <si>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</si>
  <si>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</si>
  <si>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</si>
  <si>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</si>
  <si>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</si>
  <si>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Гелен (Российская Федерация, Томская обл., г. Стрежевой)</t>
  </si>
  <si>
    <t>Кальцит (Российская Федерация, Томская область, 636785, Томская обл, Стрежевой г, 4-й мкр, дом № 423, корпус 1, кв.1)</t>
  </si>
  <si>
    <t>МУНИЦИПАЛЬНОЕ АВТОНОМНОЕ ДОШКОЛЬНОЕ ОБРАЗОВАТЕЛЬНОЕ УЧРЕЖДЕНИЕ "ДЕТСКИЙ САД "РОДНИЧОК" Г.СОВЕТСКИЙ",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</si>
  <si>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</si>
  <si>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ООО "Агроторг" (магазин "Пятёрочка-12303") (Российская Федерация, Томская обл., г. Стрежевой, Строителей ул., д. 12 а, помещение 2)</t>
  </si>
  <si>
    <t>МУНИЦИПАЛЬНОЕ КАЗЕННОЕ ДОШКОЛЬНОЕ ОБРАЗОВАТЕЛЬНОЕ УЧРЕЖДЕНИЕ ДЕТСКИЙ САД "СКАЗКА" (Российская Федерация, Ханты-Мансийский Автономный округ - Югра АО, Кондинский район, с. Леуши, Карбышева ул., д. 8)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</si>
  <si>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</si>
  <si>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</si>
  <si>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Эдмонд (Российская Федерация, Томская область, 636782, Томская обл, Стрежевой г, 3-й мкр, дом № 310, корпус 2)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</si>
  <si>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</si>
  <si>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</si>
  <si>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Дикератон (Российская Федерация, Томская обл., г. Стрежевой)</t>
  </si>
  <si>
    <t>ООО "Элемент-Трейд" (магазин "Монетка") (Российская Федерация, Томская обл., г. Стрежевой, Молодежная ул., д. 8)</t>
  </si>
  <si>
    <t>ООО "Элемент - Трейд" (магазин "Монетка") (Российская Федерация, Томская обл., г. Стрежевой, Буровиков пл., д. 2)</t>
  </si>
  <si>
    <t>ООО "Элемент - Трейд" (магазин "Монетка") (Российская Федерация, Томская обл., г. Стрежевой, мкр. 3-й, д. 304/1)</t>
  </si>
  <si>
    <t>ООО "Элемент - Трейд" (магазин "Монетка") (Российская Федерация, Томская обл., г. Стрежевой, Строителей ул., д. 59)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</si>
  <si>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</si>
  <si>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</si>
  <si>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ООО "Элемент - Трейд" (магазин "Монетка") (Российская Федерация, Томская обл., г. Стрежевой, Строителей ул., д. 49)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</si>
  <si>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</si>
  <si>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</si>
  <si>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</si>
  <si>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</si>
  <si>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ИП Соколов Александр Николаевич, ИНН: 862200250026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</si>
  <si>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</si>
  <si>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ООО "Элемент - Трейд" (магазин "Монетка") (Российская Федерация, Томская обл., г. Стрежевой, мкр. 2-й, д. 240/1)</t>
  </si>
  <si>
    <t>ОБЩЕСТВО С ОГРАНИЧЕННОЙ ОТВЕТСТВЕННОСТЬЮ "АЗБУКА - Т ", ИНН: 7203435987</t>
  </si>
  <si>
    <t>ООО "АЗБУКА - Т" (Российская Федерация, Тюменская обл., г. Тюмень, Барабинская ул., д. 3, стр. А, скл.32)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</si>
  <si>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</si>
  <si>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Общество с ограниченной ответственностью "РУСТОРГ", ИНН: 8601037909</t>
  </si>
  <si>
    <t>Общество с ограниченной ответственностью "РУСТОРГ" (Российская Федерация, Ханты-Мансийский Автономный округ - Югра АО, г. Ханты-Мансийск, Чехова ул.)</t>
  </si>
  <si>
    <t>ОБЩЕСТВО С ОГРАНИЧЕННОЙ ОТВЕТСТВЕННОСТЬЮ "РЕГИОНАЛЬНАЯ СЕТЬ ПРЕДПРИЯТИЙ ПИТАНИЯ", ИНН: 7703406825</t>
  </si>
  <si>
    <t>ООО "СПП" (628611, Российская Федерация, Ханты-Мансийский Автономный округ - Югра АО, г. Нижневартовск, Ленина ул., д. 10)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</si>
  <si>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</si>
  <si>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</si>
  <si>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</si>
  <si>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ОБЩЕСТВО С ОГРАНИЧЕННОЙ ОТВЕТСТВЕННОСТЬЮ "МТК", ИНН: 6671052551</t>
  </si>
  <si>
    <t>ООО "МТК" (Российская Федерация, Ямало-Ненецкий АО, г. Новый Уренгой, Восточная промзона тер., стр. В, склад №31)</t>
  </si>
  <si>
    <t>Байрамова Фируза Кулали кызы, ИНН: 861504958370</t>
  </si>
  <si>
    <t>Байрамова Фируза Кулали Кызы (Российская Федерация, Ханты-Мансийский Автономный округ - Югра АО, г. Советский, Железнодорожная ул., д. 20А)</t>
  </si>
  <si>
    <t>ООО "СПП" (Российская Федерация, Ханты-Мансийский Автономный округ - Югра АО, г. Сургут, 30 лет Победы ул., д. 46)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</si>
  <si>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</si>
  <si>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</si>
  <si>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</si>
  <si>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</si>
  <si>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ООО "СПП"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</si>
  <si>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</si>
  <si>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</si>
  <si>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Общество с ограниченной ответственностью-торговое предприятие "Смак", ИНН: 8601027594</t>
  </si>
  <si>
    <t>ООО-торговое предприятие "Смак" (Российская Федерация, Ханты-Мансийский Автономный округ - Югра АО, г. Ханты-Мансийск, Рознина ул., д. 128)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</si>
  <si>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</si>
  <si>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</si>
  <si>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Мелик-Карамова ул., д. 47/1)</t>
  </si>
  <si>
    <t>ООО "Сов-Оптторг-Продукт" склад (628240, Российская Федерация, Ханты-Мансийский Автономный округ - Югра АО, Советский район, г. Советский, Трассовиков ул., стр. 1)</t>
  </si>
  <si>
    <t>Гаибов Иса Халил оглы, ИНН: 861900719470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</si>
  <si>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</si>
  <si>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ООО "Югра-Экспорт", ИНН: 8601046075</t>
  </si>
  <si>
    <t>ООО "Югра-Экспорт" (Российская Федерация, Ханты-Мансийский Автономный округ - Югра АО, г. Ханты-Мансийск, Свободы ул., д. 30)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</si>
  <si>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</si>
  <si>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</si>
  <si>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</si>
  <si>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</si>
  <si>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</si>
  <si>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ОБЩЕСТВО С ОГРАНИЧЕННОЙ ОТВЕТСТВЕННОСТЬЮ "ПОБЕДА", ИНН: 8610007354</t>
  </si>
  <si>
    <t>ООО "Победа" магазин "Союз" (Российская Федерация, Ханты-Мансийский Автономный округ - Югра АО, г. Нягань, Петра Великого ул., д. 2)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</si>
  <si>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</si>
  <si>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</si>
  <si>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</si>
  <si>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</si>
  <si>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</si>
  <si>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</si>
  <si>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</si>
  <si>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ООО "Победа" склад (Российская Федерация, Ханты-Мансийский Автономный округ - Югра АО, г. Нягань, Интернациональная ул., д. 119, пом.127)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</si>
  <si>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</si>
  <si>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</si>
  <si>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</si>
  <si>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</si>
  <si>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Общество с ограниченной ответственностью "Маяк", ИНН: 8615000271</t>
  </si>
  <si>
    <t>ООО "Маяк" магазин "Берёзка" (Российская Федерация, Ханты-Мансийский Автономный округ - Югра АО, Советский район, пгт. Пионерский, Теневая ул., д. 1)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</si>
  <si>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</si>
  <si>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</si>
  <si>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</si>
  <si>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</si>
  <si>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МБДОУ ЦРР - ДЕТСКИЙ САД № 20 "СКАЗКА" ул.Объездная (Российская Федерация, Ханты-Мансийский Автономный округ - Югра АО, г. Ханты-Мансийск, Объездная ул., д. 55)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</si>
  <si>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</si>
  <si>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</si>
  <si>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</si>
  <si>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МБДОУ "Детский сад №9 "Одуванчик", ИНН: 8601048393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</si>
  <si>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</si>
  <si>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</si>
  <si>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</si>
  <si>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</si>
  <si>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</si>
  <si>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</si>
  <si>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</si>
  <si>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</si>
  <si>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</si>
  <si>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</si>
  <si>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ООО "СПП" (Российская Федерация, Ханты-Мансийский Автономный округ - Югра АО, г. Сургут, Нефтеюганское ш., д. 1)</t>
  </si>
  <si>
    <t>АО "ТАНДЕР" м-н "Магнит" "Единый" (Российская Федерация, Ханты-Мансийский Автономный округ - Югра АО, г. Радужный, мкр. 7а, д. 34)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</si>
  <si>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</si>
  <si>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</si>
  <si>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МАМЕДОВ КЕРИМ МАМЕДАЛИ ОГЛЫ, ИНН: 860100012200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</si>
  <si>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</si>
  <si>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</si>
  <si>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</si>
  <si>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Мамедов Керим Мамедали оглы Магазин "Изобилие" (Российская Федерация, Ханты-Мансийский Автономный округ - Югра АО, г. Ханты-Мансийск, А. А. Дунина-Горкавича ул.)</t>
  </si>
  <si>
    <t>ООО "Агроторг" "Пятёрочка" № 12402 (Российская Федерация, Ханты-Мансийский Автономный округ - Югра АО, г. Радужный, мкр. 7-й)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</si>
  <si>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</si>
  <si>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</si>
  <si>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</si>
  <si>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Парковая ул., д. 92)</t>
  </si>
  <si>
    <t>ОБЩЕСТВО С ОГРАНИЧЕННОЙ ОТВЕТСТВЕННОСТЬЮ "СЛАВНЕФТЬ-ТОРГ", ИНН: 8605015374</t>
  </si>
  <si>
    <t>ООО "Славнефть торг" (Российская Федерация, Ханты-Мансийский Автономный округ - Югра АО, г. Мегион, Губкина ул., д. 2/1)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</si>
  <si>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</si>
  <si>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</si>
  <si>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</si>
  <si>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</si>
  <si>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(Российская Федерация, Ханты-Мансийский Автономный округ - Югра АО, г. Нижневартовск, Маршала Жукова ул., д. 5 а, стр. 2)</t>
  </si>
  <si>
    <t>ООО "Аргус-Нягань", ИНН: 8610011671</t>
  </si>
  <si>
    <t>ООО "Аргус-Нягань" (Российская Федерация, Ханты-Мансийский Автономный округ - Югра АО, г. Нягань, Сибирская ул., д. 7 А)</t>
  </si>
  <si>
    <t>ООО "Агроторг""Пятёрочка"№ 13181 (Российская Федерация, Ханты-Мансийский Автономный округ - Югра АО, г. Радужный, мкр. 1-й, д. 48)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</si>
  <si>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</si>
  <si>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</si>
  <si>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</si>
  <si>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</si>
  <si>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</si>
  <si>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ООО "Победа" магазин "Славутич" (Российская Федерация, Ханты-Мансийский Автономный округ - Югра АО, г. Нягань, Новая ул., д. 11/2)</t>
  </si>
  <si>
    <t>ООО "БЕРЕГ", ИНН: 8603205740</t>
  </si>
  <si>
    <t>ООО "Берег" (Российская Федерация, Ханты-Мансийский Автономный округ - Югра АО, г. Нижневартовск, Профсоюзная ул., д. 2)</t>
  </si>
  <si>
    <t>Пириев Элмаддин Бейбала оглы, ИНН: 861709836319</t>
  </si>
  <si>
    <t>Магазин "КФХ Сайгатина" (Российская Федерация, Ханты-Мансийский Автономный округ - Югра АО, пгт. Белый Яр, Манежный пер., д. 1)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</si>
  <si>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</si>
  <si>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</si>
  <si>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</si>
  <si>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</si>
  <si>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</si>
  <si>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</si>
  <si>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</si>
  <si>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</si>
  <si>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</si>
  <si>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</si>
  <si>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ООО "Победа" магазин "Ермак" (Российская Федерация, Ханты-Мансийский Автономный округ - Югра АО, г. Нягань, Киевская ул., д. 37)</t>
  </si>
  <si>
    <t>ООО "Берег" (Российская Федерация, Ханты-Мансийский Автономный округ - Югра АО, г. Нижневартовск, 60 лет Октября ул., д. 2, стр. В)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</si>
  <si>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</si>
  <si>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</si>
  <si>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</si>
  <si>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Гасанов Эльчин Наммедин оглы, ИНН: 861500086103</t>
  </si>
  <si>
    <t>Гасанов Эльчин Намеддин Оглы (Российская Федерация, Ханты-Мансийский Автономный округ - Югра АО, г. Советский, Мира ул., д. 24, стр. А)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</si>
  <si>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</si>
  <si>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ООО "Берег" (Российская Федерация, Ханты-Мансийский Автономный округ - Югра АО, г. Нижневартовск, Г.И.Пикмана ул., д. 39)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</si>
  <si>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</si>
  <si>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45, стр. А)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</si>
  <si>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</si>
  <si>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</si>
  <si>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</si>
  <si>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Балынская Ирина Игоревна, ИНН: 860106674835</t>
  </si>
  <si>
    <t>Балынская Ирина Игоревна (Российская Федерация, Ханты-Мансийский Автономный округ - Югра АО, г. Ханты-Мансийск, Ленина ул., д. 56)</t>
  </si>
  <si>
    <t>МАДОУ "Детский сад "Гусельки", ИНН: 8622008930</t>
  </si>
  <si>
    <t>МАДОУ "ДЕТСКИЙ САД "ГУСЕЛЬКИ" (Российская Федерация, Ханты-Мансийский Автономный округ - Югра АО, г. Югорск, Менделеева ул., д. 63, стр. А)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</si>
  <si>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</si>
  <si>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</si>
  <si>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</si>
  <si>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</si>
  <si>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МАДОУ "ДЕТСКИЙ САД "ГУСЕЛЬКИ" (Российская Федерация, Ханты-Мансийский Автономный округ - Югра АО, г. Югорск, Чкалова ул., д. 1)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</si>
  <si>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</si>
  <si>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</si>
  <si>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</si>
  <si>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</si>
  <si>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</si>
  <si>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" Березовский Межрайпотребсоюз", ИНН: 8613000269</t>
  </si>
  <si>
    <t>" Березовский Межрайпотребсоюз", СКЛАД (Российская Федерация, Ханты-Мансийский Автономный округ - Югра АО, Березовский район, пгт. Березово, Ленина ул., д. 1, стр. Б)</t>
  </si>
  <si>
    <t>Пушкарев Андрей Николаевич, ИНН: 860400070436</t>
  </si>
  <si>
    <t>Муниципальное бюджетное общеобразовательное учреждение "Ларьякская средняя школа", ИНН: 8620012868</t>
  </si>
  <si>
    <t>МБОУ "Ларьякская СШ" (Российская Федерация, Ханты-Мансийский Автономный округ - Югра АО, Нижневартовский район, с. Ларьяк, Кербунова ул., д. 10)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</si>
  <si>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</si>
  <si>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</si>
  <si>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</si>
  <si>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</si>
  <si>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</si>
  <si>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Березовское ППО, ИНН: 8613004263</t>
  </si>
  <si>
    <t>Березовское ППО, ресторан "Березов" (628140, Российская Федерация, Ханты-Мансийский Автономный округ - Югра АО, Березовский район, пгт. Березово, Собянина ул., д. 35)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</si>
  <si>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</si>
  <si>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Учреждение "МУНИЦИПАЛЬНОЕ БЮДЖЕТНОЕ ОБЩЕОБРАЗОВАТЕЛЬНОЕ УЧРЕЖДЕНИЕ "ЛИЦЕЙ ИМ. Г.Ф. АТЯКШЕВА", ИНН: 8622002632</t>
  </si>
  <si>
    <t>МБОУ "Лицей им. Г.Ф. Атякшева" (Российская Федерация, Ханты-Мансийский Автономный округ - Югра АО, г. Югорск, Ленина ул., д. 24)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</si>
  <si>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</si>
  <si>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</si>
  <si>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</si>
  <si>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</si>
  <si>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</si>
  <si>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</si>
  <si>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ХИРИ АНДРЕЙ СТАНИСЛАВОВИЧ, ИНН: 860103582777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</si>
  <si>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</si>
  <si>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</si>
  <si>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</si>
  <si>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</si>
  <si>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</si>
  <si>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</si>
  <si>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</si>
  <si>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</si>
  <si>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</si>
  <si>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</si>
  <si>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</si>
  <si>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</si>
  <si>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</si>
  <si>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</si>
  <si>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</si>
  <si>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</si>
  <si>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</si>
  <si>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Хири Андрей Станиславович (Российская Федерация, Ханты-Мансийский Автономный округ - Югра АО, Кондинский район, пгт. Междуреченский, Дружбы ул., д. 10)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</si>
  <si>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</si>
  <si>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МАУ "К по ОУСС" / столовая СОШ № 10 (Российская Федерация, Ханты-Мансийский Автономный округ - Югра АО, г. Мегион, Транспортная ул., д. 4)</t>
  </si>
  <si>
    <t>МАУ "К по ОУСС" / столовая СОШ № 4 (Российская Федерация, Ханты-Мансийский Автономный округ - Югра АО, г. Мегион, Геологов ул., д. 5)</t>
  </si>
  <si>
    <t>ОБЩЕСТВО С ОГРАНИЧЕННОЙ ОТВЕТСТВЕННОСТЬЮ "БПЗ СУРГУТ", ИНН: 8602253444</t>
  </si>
  <si>
    <t>БПЗ Сургут (Российская Федерация, Ханты-Мансийский Автономный округ - Югра АО, г. Сургут, Нефтеюганское ш., д. 8, стр. 11)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</si>
  <si>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</si>
  <si>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</si>
  <si>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</si>
  <si>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Муниципальное бюджетное учреждение "Чантырская средняя общеобразовательная школа" (Российская Федерация, Ханты-Мансийский Автономный округ - Югра АО, Кондинский район, с. Чантырья, Шаимская ул., д. 11)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</si>
  <si>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</si>
  <si>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</si>
  <si>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</si>
  <si>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</si>
  <si>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Общество с ограниченной ответственностью "Атон", ИНН: 8620009368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</si>
  <si>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</si>
  <si>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</si>
  <si>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МАУ "К по ОУСС" / столовая СОШ №9 (Российская Федерация, Ханты-Мансийский Автономный округ - Югра АО, г. Мегион, Свободы ул., д. 6/1)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</si>
  <si>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</si>
  <si>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</si>
  <si>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</si>
  <si>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</si>
  <si>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</si>
  <si>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МАУ "К по ОУСС" / столовая СОШ № 2 (Российская Федерация, Ханты-Мансийский Автономный округ - Югра АО, г. Мегион, Победы пр-кт, д. 6)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</si>
  <si>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</si>
  <si>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</si>
  <si>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</si>
  <si>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</si>
  <si>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</si>
  <si>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</si>
  <si>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</si>
  <si>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</si>
  <si>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</si>
  <si>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</si>
  <si>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</si>
  <si>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</si>
  <si>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</si>
  <si>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</si>
  <si>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ООО Элемент-Трейд" магазин Монетка (Российская Федерация, Ханты-Мансийский Автономный округ - Югра АО, г. Нефтеюганск, Набережная ул., д. 1)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</si>
  <si>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</si>
  <si>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</si>
  <si>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</si>
  <si>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МАДОУ "КОЛОКОЛЬЧИК" (Российская Федерация, Ханты-Мансийский автономный округ, ХМАО-Югра, г. Когалым, ул. Молодежная 26\1)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</si>
  <si>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</si>
  <si>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</si>
  <si>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</si>
  <si>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</si>
  <si>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 г. Когалым , ул. Ленинградская 63)</t>
  </si>
  <si>
    <t>МАДОУ "ЗОЛУШКА" (Российская Федерация, Ханты-Мансийский автономный округ, ХМАО-Югра, г. Когалым, ул. Бакинская 45)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</si>
  <si>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</si>
  <si>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</si>
  <si>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</si>
  <si>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МАДОУ "ЧЕБУРАШКА" (Российская Федерация, Ханты-Мансийский автономный округ, ХМАО-ЮГРА г. Когалым , ул. Прибалтийская 7)</t>
  </si>
  <si>
    <t>ОБЩЕСТВО С ОГРАНИЧЕННОЙ ОТВЕТСТВЕННОСТЬЮ "ФАВОРИТ", ИНН: 8620021929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</si>
  <si>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</si>
  <si>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</si>
  <si>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</si>
  <si>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МБОУ "Ушьинская СОШ", ИНН: 8606006870</t>
  </si>
  <si>
    <t>МБОУ "УШЬИНСКАЯ СОШ" (Российская Федерация, Ханты-Мансийский Автономный округ - Югра АО, Кондинский район, д. Ушья, Школьная ул., д. 9)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</si>
  <si>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</si>
  <si>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ХМАО-Югра, г. Когалым, ул. Привокзальная 27)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</si>
  <si>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</si>
  <si>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</si>
  <si>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</si>
  <si>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 г. Когалым , ул. Янтарная 11)</t>
  </si>
  <si>
    <t>Муниципальное автономное дошкольное образовательное учреждение детский сад №5 "Росток", ИНН: 8609005458</t>
  </si>
  <si>
    <t>МАДОУ ДС №5 "Росток" (Российская Федерация, Ханты-Мансийский Автономный округ - Югра АО, г. Радужный, мкр. 10-й, д. 31)</t>
  </si>
  <si>
    <t>МАОУ СОШ № 7 (Российская Федерация, Ханты-Мансийский автономный округ, ХМАО-ЮГРА г. Когалым , ул Степана Повха, 13)</t>
  </si>
  <si>
    <t>ООО "Агроторг" "Пятёрочка" (Российская Федерация, Ханты-Мансийский Автономный округ - Югра АО, г. Сургут, Югорская ул., д. 34)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</si>
  <si>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</si>
  <si>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</si>
  <si>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</si>
  <si>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</si>
  <si>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</si>
  <si>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</si>
  <si>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ОБЩЕСТВО С ОГРАНИЧЕННОЙ ОТВЕТСТВЕННОСТЬЮ "ИКС 5 ГИПЕР", ИНН: 7710529680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</si>
  <si>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</si>
  <si>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</si>
  <si>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</si>
  <si>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</si>
  <si>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</si>
  <si>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</si>
  <si>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</si>
  <si>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</si>
  <si>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</si>
  <si>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</si>
  <si>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ООО "ИКС 5 Гипер" (Российская Федерация, Ханты-Мансийский Автономный округ - Югра АО, г. Нижневартовск, Кузоваткина ул., д. 17)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</si>
  <si>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</si>
  <si>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</si>
  <si>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ООО "Элемент - Трейд" (магазин "Монетка") (Российская Федерация, Томская обл., г. Стрежевой, Кедровая ул., д. 65-А)</t>
  </si>
  <si>
    <t>Российская Федерация, Тюменская область, Уватский район, Столовая № 4 КС-7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</si>
  <si>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</si>
  <si>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</si>
  <si>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</si>
  <si>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</si>
  <si>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Строителей пер., д. 5)</t>
  </si>
  <si>
    <t>Когалым 1 Дружбы Народов (а) (Российская Федерация, Ханты-Мансийский автономный округ, 628482, Ханты-Мансийский Автономный округ - Югра АО, Когалым г, Дружбы Народов ул, дом № 60 ГМ Магнит)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</si>
  <si>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</si>
  <si>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АО Тандер ММ «Кальцит» (Российская Федерация, Томская обл., г. Стрежевой, мкр. 4-й, д. 423/1 п.1)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</si>
  <si>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</si>
  <si>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</si>
  <si>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АО Тандер ММ «Эдмонд» (Российская Федерация, Томская обл., г. Стрежевой, мкр. 3-й, д. 310 п. 2)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</si>
  <si>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</si>
  <si>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Гурнович Сергей Михайлович, ИНН: 552201788334</t>
  </si>
  <si>
    <t>ИП Гурнович Сергей Михайлович (Российская Федерация, Ханты-Мансийский Автономный округ - Югра АО, г. Ханты-Мансийск, Коминтерна ул., д. 32)</t>
  </si>
  <si>
    <t>АО Тандер ММ«Карида» (Российская Федерация, Томская обл., г. Стрежевой, Нефтяников пр-кт, д. 169)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</si>
  <si>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</si>
  <si>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</si>
  <si>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</si>
  <si>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</si>
  <si>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</si>
  <si>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</si>
  <si>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Тарасов Дмитрий Олегович, ИНН: отсутствует</t>
  </si>
  <si>
    <t>Российская Федерация, Новосибирская область, Новосибирск, .</t>
  </si>
  <si>
    <t>ОБЩЕСТВО С ОГРАНИЧЕННОЙ ОТВЕТСТВЕННОСТЬЮ "ТОРГОВАЯ КОМПАНИЯ "ВЕКТОР", ИНН: 7022020130</t>
  </si>
  <si>
    <t>ООО "ТК "Вектор" (магазин "Гастрономчик Центральный") (Российская Федерация, Томская обл., г. Стрежевой, мкр. 4-й, д. 402 А)</t>
  </si>
  <si>
    <t>ООО "ТК "Вектор" (магазин "Гастрономчик - 1") (Российская Федерация, Томская обл., г. Стрежевой, мкр. 4-й, д. 445 А)</t>
  </si>
  <si>
    <t>МУНИЦИПАЛЬНОЕ БЮДЖЕТНОЕ ОБЩЕОБРАЗОВАТЕЛЬНОЕ УЧРЕЖДЕНИЕ "ИЗЛУЧИНСКАЯ ОБЩЕОБРАЗОВАТЕЛЬНАЯ СРЕДНЯЯ ШКОЛА № 2 С УГЛУБЛЕННЫМ ИЗУЧЕНИЕМ ОТДЕЛЬНЫХ ПРЕДМЕТОВ", ИНН: 8620009858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</si>
  <si>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5)</t>
  </si>
  <si>
    <t>ООО "ТК "Вектор" (магазин "Гастрономчик - 3") (Российская Федерация, Томская обл., г. Стрежевой, мкр. 3-й, д. 307)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</si>
  <si>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</si>
  <si>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ОБЩЕСТВО С ОГРАНИЧЕННОЙ ОТВЕТСТВЕННОСТЬЮ "ТОРГОВАЯ КОМПАНИЯ "ВЕКТОР" (Российская Федерация, Томская обл., г. Стрежевой, Буровиков ул., д. 4, магазин "Гастрономчик - 5")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</si>
  <si>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</si>
  <si>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</si>
  <si>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</si>
  <si>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ООО "ТК "Вектор" (магазин "Гастрономчик - МИР") (Российская Федерация, Томская обл., г. Стрежевой, д. 222, 2 мкр.)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</si>
  <si>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</si>
  <si>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МБДОУ "ЦЕНТР РАЗВИТИЯ РЕБЁНКА - ДЕТСКИЙ САД №7 "ЁЛОЧКА", ИНН: 8601009965</t>
  </si>
  <si>
    <t>МБДОУ "ЦЕНТР РАЗВИТИЯ РЕБЁНКА - ДЕТСКИЙ САД №7 "ЁЛОЧКА" (Российская Федерация, Ханты-Мансийский автономный округ, ул. Кирова, д. 15)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</si>
  <si>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</si>
  <si>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</si>
  <si>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</si>
  <si>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</si>
  <si>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МБДОУ "ДЕТСКИЙ САД № 21 "ТЕРЕМОК", ИНН: 8601010664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</si>
  <si>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4)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</si>
  <si>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</si>
  <si>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</si>
  <si>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Филиал Сургутское УООП Столовая №16 (625014, Российская Федерация, Тюменская обл., г. Тюмень, 6 км Старого Тобольского тракта км, д. 16,18)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</si>
  <si>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</si>
  <si>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</si>
  <si>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6)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</si>
  <si>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</si>
  <si>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</si>
  <si>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</si>
  <si>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Филиал Сургутское УООП Столовая №3 (625000, Российская Федерация, Тюменская обл., г. Тюмень, 5 км Старый Тобольский тракт, д. 12)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</si>
  <si>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</si>
  <si>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</si>
  <si>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ТАРАСЕНКО АЛЕКСАНДР ВЛАДИМИРОВИЧ, ИНН: 860220044028</t>
  </si>
  <si>
    <t>ИП ТАРАСЕНКО А.В. магазин "Пирамида" (Российская Федерация, Ханты-Мансийский Автономный округ - Югра АО, г. Сургут, Бажова ул.)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</si>
  <si>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</si>
  <si>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МБДОУ "ДЕТСКИЙ САД № 21 "ТЕРЕМОК" (Российская Федерация, Ханты-Мансийский Автономный округ - Югра АО, г. Ханты-Мансийск, Мира ул., д. 133)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</si>
  <si>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</si>
  <si>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Филиал Сургутское УООП Столовая №2 КС-13 (627720, Российская Федерация, Тюменская обл., Ишимский район, п. Новокировский, КС-13)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</si>
  <si>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</si>
  <si>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</si>
  <si>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</si>
  <si>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Куклинов Анатолий Александрович, ИНН: 860301135259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</si>
  <si>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</si>
  <si>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</si>
  <si>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</si>
  <si>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</si>
  <si>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</si>
  <si>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</si>
  <si>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</si>
  <si>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</si>
  <si>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</si>
  <si>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Филиал Сургутское УООП Столовая №3 КС-8 (626191, Российская Федерация, Тюменская обл., Уватский район, п. Туртас, Уватский КС-8, Туртасская)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</si>
  <si>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</si>
  <si>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</si>
  <si>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</si>
  <si>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</si>
  <si>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</si>
  <si>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</si>
  <si>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</si>
  <si>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</si>
  <si>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</si>
  <si>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</si>
  <si>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ОБЩЕСТВО С ОГРАНИЧЕННОЙ ОТВЕТСТВЕННОСТЬЮ "ИМТЕЛ", ИНН: 8603211775</t>
  </si>
  <si>
    <t>ООО "ИМТЕЛ" (Российская Федерация, Ханты-Мансийский Автономный округ - Югра АО, г. Нижневартовск, Индустриальная ул., д. 46)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</si>
  <si>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</si>
  <si>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Филиал Сургутское УООП Столовая №2 КС-9 (626150, Российская Федерация, Тюменская обл., г. Тобольск, КС-9 Тобольская)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</si>
  <si>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</si>
  <si>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КУРТАМЕТОВА ЕЛЕНА ВАЛЕРЬЕВНА, ИНН: 860506198242</t>
  </si>
  <si>
    <t>магазин "ТопФиш" (ИП Куртаметова Е.В.) (Российская Федерация, Ханты-Мансийский Автономный округ - Югра АО, г. Мегион, Губкина ул., д. 2, стр. 16)</t>
  </si>
  <si>
    <t>Филиал Сургутское УООП Столовая №1 (627755, Российская Федерация, Тюменская обл., Ишимский район, г. Ишим, Омская ул., д. 1а)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</si>
  <si>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</si>
  <si>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</si>
  <si>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</si>
  <si>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</si>
  <si>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</si>
  <si>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</si>
  <si>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КАСУМОВ ШАКИР АЛИ ОГЛЫ, ИНН: 860304489094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</si>
  <si>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</si>
  <si>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Филиал Сургутское УООП столовая №6 (625520, Российская Федерация, Тюменская обл., г. Тюмень, а/д Тюмень-Ишим-Омск, 43 км.)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</si>
  <si>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</si>
  <si>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</si>
  <si>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</si>
  <si>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</si>
  <si>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</si>
  <si>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</si>
  <si>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</si>
  <si>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</si>
  <si>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"ИМТЕЛ" (Российская Федерация, Ханты-Мансийский Автономный округ - Югра АО, г. Нижневартовск, Мира ул., д. 39)</t>
  </si>
  <si>
    <t>ШАРАНГИЯ НИКОЛАЙ ВАХТАНГОВИЧ, ИНН: 860320215982</t>
  </si>
  <si>
    <t>ИП Шарангия Н.В. цех по производству мясо-овощных салатов и солений "Роса" (Российская Федерация, Ханты-Мансийский Автономный округ - Югра АО, г. Нижневартовск, Северная ул., д. 90)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</si>
  <si>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</si>
  <si>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</si>
  <si>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Куркин Роман Александрович, ИНН: отсутствует</t>
  </si>
  <si>
    <t>Российская Федерация, Хабаровский край, Хабаровск, ул. Суворова 54</t>
  </si>
  <si>
    <t>ЗАХАРОВ МИХАИЛ ДМИТРИЕВИЧ КФХ (Российская Федерация, Ханты-Мансийский Автономный округ - Югра АО, Нефтеюганский район, 12-й км автодороги Нефтеюганск-Пыть-Ях тер., стр. а/д Пыть-Ях-Нефтеюганск, КУСТ 12МА, Куст 25)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</si>
  <si>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</si>
  <si>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</si>
  <si>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</si>
  <si>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Филиал Сургутское УООП Столовая №5 КС-10 (626050, Российская Федерация, Тюменская обл., Ярковский район, п. Абаевский, КС-10)</t>
  </si>
  <si>
    <t>Курячий Виктор Григорьевич, ИНН: 861200296452</t>
  </si>
  <si>
    <t>КФХ Курячий Виктор Григорьевич (Российская Федерация, Ханты-Мансийский Автономный округ - Югра АО, г. Пыть-Ях, стр. д/к Транспортник, снт "Транспортник", ул. Фермерская, д.1,2,3,4,5)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</si>
  <si>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</si>
  <si>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Лента 0100 (628011, Российская Федерация, Ханты-Мансийский Автономный округ - Югра АО, г. Ханты-Мансийск, Объездная ул., д. 9)</t>
  </si>
  <si>
    <t>ООО "ИМТЕЛ" (Российская Федерация, Ханты-Мансийский Автономный округ - Югра АО, г. Нижневартовск, Индустриальная ул., д. 29)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</si>
  <si>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</si>
  <si>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</si>
  <si>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АКЦИОНЕРНОЕ ОБЩЕСТВО "УНИВЕРСАМ ЦЕНТРАЛЬНЫЙ", ИНН: 8603010469</t>
  </si>
  <si>
    <t>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</si>
  <si>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</si>
  <si>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МБДОУ "Детский сад №9 "Одуванчик" (Российская Федерация, Ханты-Мансийский автономный округ, 628000 ХМАО-Югра, г. Ханты-Мансийск, ул. Горная, 21.)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</si>
  <si>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</si>
  <si>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Филиал БУ ХМАО-Югры "Ветеринарный центр" в г. Нефтеюганске лаборатория ВСЭ г. Пыть-Ях (Российская Федерация, Ханты-Мансийский Автономный округ - Югра АО, г. Пыть-Ях, мкр.2, д.17)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</si>
  <si>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</si>
  <si>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</si>
  <si>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МУНИЦИПАЛЬНОЕ БЮДЖЕТНОЕ ОБЩЕОБРАЗОВАТЕЛЬНОЕ УЧРЕЖДЕНИЕ "ОХТЕУРСКАЯ ОБЩЕОБРАЗОВАТЕЛЬНАЯ СРЕДНЯЯ ШКОЛА", ИНН: 8620010412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</si>
  <si>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</si>
  <si>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</si>
  <si>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</si>
  <si>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</si>
  <si>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Муниципальное бюджетное общеобразовательное учреждение "ВАХОВСКАЯ ОБЩЕОБРАЗОВАТЕЛЬНАЯ СРЕДНЯЯ ШКОЛА", ИНН: 8620012071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</si>
  <si>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</si>
  <si>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</si>
  <si>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Филиал Сургутское УООП Столовая №14 КС-6 (628327, Российская Федерация, Ханты-Мансийский Автономный округ - Югра АО, Нефтеюганский район, п. Салым, КС-6, тер. Самсоновская)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</si>
  <si>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</si>
  <si>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</si>
  <si>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</si>
  <si>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</si>
  <si>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</si>
  <si>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</si>
  <si>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</si>
  <si>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</si>
  <si>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</si>
  <si>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</si>
  <si>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</si>
  <si>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ООО "Агроторг" "Пятёрочка" № 13817 (Российская Федерация, Ханты-Мансийский Автономный округ - Югра АО, Советский район, г. Советский, мкр. Западный, д. 1)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</si>
  <si>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</si>
  <si>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</si>
  <si>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Столовая №13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Нефтеюганский район, Лицензионный уч-к Южно-Балыкский тер., КС-5)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</si>
  <si>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</si>
  <si>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</si>
  <si>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</si>
  <si>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</si>
  <si>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</si>
  <si>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</si>
  <si>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МБДОУ № 64 "РАДУГА", ИНН: 8602003476</t>
  </si>
  <si>
    <t>МБДОУ № 64 "РАДУГА" (Российская Федерация, Ханты-Мансийский Автономный округ - Югра АО, г. Сургут, Островского ул., д. 20, стр. 1)</t>
  </si>
  <si>
    <t>Муниципальное бюджетное дошкольное образовательное учреждение детский сад № 11 "Машенька", ИНН: 8602003620</t>
  </si>
  <si>
    <t>МБДОУ № 11 детский сад "Машенька" (Российская Федерация, Ханты-Мансийский Автономный округ - Югра АО, г. Сургут, Профсоюзов ул., д. 40/1)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</si>
  <si>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</si>
  <si>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</si>
  <si>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</si>
  <si>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</si>
  <si>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</si>
  <si>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</si>
  <si>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Муниципальное бюджетное дошкольное образовательное учреждение "Детский сад общеразвивающего вида"Солнышко", ИНН: 8614003826</t>
  </si>
  <si>
    <t>МБДОУ "ДСОВ "СОЛНЫШКО" (Российская Федерация, Ханты-Мансийский Автономный округ - Югра АО, Октябрьский район, пгт. Октябрьское, Чапаева ул., д. 53)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</si>
  <si>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</si>
  <si>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</si>
  <si>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</si>
  <si>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</si>
  <si>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</si>
  <si>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2/2)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</si>
  <si>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</si>
  <si>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</si>
  <si>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</si>
  <si>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</si>
  <si>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</si>
  <si>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</si>
  <si>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</si>
  <si>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</si>
  <si>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</si>
  <si>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</si>
  <si>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</si>
  <si>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</si>
  <si>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</si>
  <si>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</si>
  <si>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</si>
  <si>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МУНИЦИПАЛЬНОЕ БЮДЖЕТНОЕ ОБЩЕОБРАЗОВАТЕЛЬНОЕ УЧРЕЖДЕНИЕ СРЕДНЯЯ ОБЩЕОБРАЗОВАТЕЛЬНАЯ ШКОЛА № 26, ИНН: 8602001888</t>
  </si>
  <si>
    <t>МБОУ СОШ № 26 (Российская Федерация, Ханты-Мансийский Автономный округ - Югра АО, г. Сургут, Бахилова ул., д. 5)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</si>
  <si>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</si>
  <si>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</si>
  <si>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</si>
  <si>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</si>
  <si>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</si>
  <si>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</si>
  <si>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</si>
  <si>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</si>
  <si>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</si>
  <si>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</si>
  <si>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</si>
  <si>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ООО "Элемент-Трейд", магазин "Монетка" (Российская Федерация, Ямало-Ненецкий АО, г. Ноябрьск, Шевченко ул., д. 80)</t>
  </si>
  <si>
    <t>ООО "Элемент-Трейд", магазин "Монетка" (Российская Федерация, Ямало-Ненецкий АО, г. Ноябрьск, Цоя ул., д. 19)</t>
  </si>
  <si>
    <t>Монетка, Ноябрьск, Энтузиастов, 22 (Российская Федерация, Ямало-Ненецкий автономный округ, Российская Федерация, Ямало-Ненецкий АО, г. Ноябрьск, Энтузиастов, 22)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</si>
  <si>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</si>
  <si>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</si>
  <si>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Герусов Александр Александрович, ИНН: 860219420824</t>
  </si>
  <si>
    <t>Магазин "КФХ Герусов А.А." (Российская Федерация, Ханты-Мансийский Автономный округ - Югра АО, г. Сургут, Ленина пр-кт, д. 18)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</si>
  <si>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</si>
  <si>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</si>
  <si>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АКЦИОНЕРНОЕ ОБЩЕСТВО "ТОРГОВЫЙ ДОМ "ПЕРЕКРЕСТОК", ИНН: 7728029110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</si>
  <si>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</si>
  <si>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</si>
  <si>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</si>
  <si>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</si>
  <si>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</si>
  <si>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</si>
  <si>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</si>
  <si>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</si>
  <si>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</si>
  <si>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</si>
  <si>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</si>
  <si>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</si>
  <si>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</si>
  <si>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Муниципальное бюджетное дошкольное образовательное учреждение детский сад № 27 "Микки-Маус", ИНН: 8602002659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</si>
  <si>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</si>
  <si>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</si>
  <si>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</si>
  <si>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КУ "БЕРЕЗОВСКИЙ ПРОТИВОТУБЕРКУЛЕЗНЫЙ ДИСПАНСЕР" (Российская Федерация, Ханты-Мансийский Автономный округ - Югра АО, Березовский район, пгт. Березово, Шмидта ул., д. 7)</t>
  </si>
  <si>
    <t>БЮДЖЕТНОЕ УЧРЕЖДЕНИЕ ХАНТЫ-МАНСИЙСКОГО АВТОНОМНОГО ОКРУГА - ЮГРЫ "ЛАНГЕПАССКАЯ ГОРОДСКАЯ БОЛЬНИЦА",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</si>
  <si>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</si>
  <si>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Бюджетное учреждение Ханты-Мансийского автономного округа - Югры "Комплексный центр социального обслуживания населения "Гармония", ИНН: 8605015342</t>
  </si>
  <si>
    <t>БУ "Комплексный центр социального обслуживания "Гармония" (Российская Федерация, Ханты-Мансийский Автономный округ - Югра АО, г. Мегион, пгт. Высокий, Ленина ул., д. 63)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</si>
  <si>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</si>
  <si>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</si>
  <si>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</si>
  <si>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</si>
  <si>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</si>
  <si>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</si>
  <si>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</si>
  <si>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</si>
  <si>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</si>
  <si>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</si>
  <si>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</si>
  <si>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</si>
  <si>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</si>
  <si>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Муниципальное бюджетное учреждение "Детский сад общеобразовательного вида №14 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</si>
  <si>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</si>
  <si>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</si>
  <si>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</si>
  <si>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</si>
  <si>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</si>
  <si>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ООО "Элемент-Трейд" (Российская Федерация, Ханты-Мансийский Автономный округ - Югра АО, г. Мегион, 50 лет Октября ул., д. 10)</t>
  </si>
  <si>
    <t>АО "Торговый дом ПЕРЕКРЕСТОК" (Российская Федерация, Ханты-Мансийский Автономный округ - Югра АО, г. Сургут, Юности ул., д. 8)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</si>
  <si>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</si>
  <si>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</si>
  <si>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</si>
  <si>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</si>
  <si>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</si>
  <si>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</si>
  <si>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</si>
  <si>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</si>
  <si>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</si>
  <si>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</si>
  <si>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ОБЩЕСТВО С ОГРАНИЧЕННОЙ ОТВЕТСТВЕННОСТЬЮ "ХЛЕБОЗАВОД СЕРВИС", ИНН: 7022014271</t>
  </si>
  <si>
    <t>ООО "Хлебозавод сервис" (магазин кулинарии «Горячий хлеб» дом 53) (Российская Федерация, Томская обл., г. Стрежевой, Строителей ул., д. 53)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</si>
  <si>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</si>
  <si>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</si>
  <si>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</si>
  <si>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</si>
  <si>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</si>
  <si>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</si>
  <si>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</si>
  <si>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Бюджетное учреждение Ханты-Мансийского автономного округа - Югры "Центр социальной помощи семье и детям "Зазеркалье", ИНН: 8602000852</t>
  </si>
  <si>
    <t>БУ "Центр социальной помощи семье и детям "Зазеркалье" (Российская Федерация, Ханты-Мансийский Автономный округ - Югра АО, г. Сургут, Лермонтова ул., д. 9)</t>
  </si>
  <si>
    <t>ВЕРЕТЕЛЬНИКОВ СЕРГЕЙ ВЛАДИМИРОВИЧ, ИНН: 861800209500</t>
  </si>
  <si>
    <t>Веретельников Сергей Владимирович Ярмарка выходного дня п.Луговской (Российская Федерация, Ханты-Мансийский Автономный округ - Югра АО, Ханты-Мансийский район, п. Луговской, Гагарина ул.)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</si>
  <si>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</si>
  <si>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</si>
  <si>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ХМАО-ЮГРА г. Когалым , ул. Дружбы Народов 23)</t>
  </si>
  <si>
    <t>ПИРИЕВ АЗЕР БЕЙБАЛА ОГЛЫ, ИНН: 861709587239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</si>
  <si>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</si>
  <si>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</si>
  <si>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Учреждение "МБОУ МОРТКИНСКАЯ СОШ", ИНН: 8616003927</t>
  </si>
  <si>
    <t>Учреждение "МБОУ МОРТКИНСКАЯ СОШ" (Российская Федерация, Ханты-Мансийский Автономный округ - Югра АО, Кондинский район, пгт. Мортка, Г.М.Борисова ул., д. 5)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</si>
  <si>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</si>
  <si>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</si>
  <si>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</si>
  <si>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</si>
  <si>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Магазин "Подворье" (Российская Федерация, Ханты-Мансийский Автономный округ - Югра АО, г. Сургут, Энтузиастов ул., д. 4)</t>
  </si>
  <si>
    <t>ОБЩЕСТВО С ОГРАНИЧЕННОЙ ОТВЕТСТВЕННОСТЬЮ "СПМ - ПЛЮС", ИНН: 8603167269</t>
  </si>
  <si>
    <t>ООО "СПМ-Плюс" магазин "Сибирь" (Российская Федерация, Ханты-Мансийский Автономный округ - Югра АО, г. Нижневартовск, Мира ул., д. 34)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</si>
  <si>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</si>
  <si>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МУГАТАРОВ ВАКИЛЬ ХАСНУРЯЛОВИЧ, ИНН: 861003027122</t>
  </si>
  <si>
    <t>Российская Федерация, Ханты-Мансийский автономный округ, Октябрьский район, п. Сергино Железнодорожная 1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</si>
  <si>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</si>
  <si>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</si>
  <si>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Дефритум (Российская Федерация, Ханты-Мансийский автономный округ, Советский район, 628241, Ханты-Мансийский Автономный округ - Югра АО, Советский р-н, Советский г, Трассовиков ул, дом № 10, корпус А Магазин Магнит)</t>
  </si>
  <si>
    <t>Муниципальное бюджетное учреждение "Мулымская средняя общеобразовательная школа", ИНН: 8616006131</t>
  </si>
  <si>
    <t>МКОУ МУЛЫМСКАЯ СОШ (Российская Федерация, Ханты-Мансийский Автономный округ - Югра АО, Кондинский район, п. Мулымья, Лесная ул., д. 6а)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</si>
  <si>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</si>
  <si>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ОБЩЕСТВО С ОГРАНИЧЕННОЙ ОТВЕТСТВЕННОСТЬЮ "УНИВЕРСАЛРЕМОНТ", ИНН: 6602014097</t>
  </si>
  <si>
    <t>ООО "УНИВЕРСАЛРЕМОНТ" (Российская Федерация, Ханты-Мансийский Автономный округ - Югра АО, г. Нягань, Нягань-Талинка дор., д. 2 км. Городская свалка)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</si>
  <si>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</si>
  <si>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</si>
  <si>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</si>
  <si>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ООО "Фокус-Ритейл", магазин "РАЙТ" (Российская Федерация, Ямало-Ненецкий АО, г. Ноябрьск, Новоселов ул., д. 6/8)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</si>
  <si>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</si>
  <si>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</si>
  <si>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</si>
  <si>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</si>
  <si>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</si>
  <si>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</si>
  <si>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</si>
  <si>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</si>
  <si>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</si>
  <si>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</si>
  <si>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</si>
  <si>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</si>
  <si>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Нурова Тамара Ивановна, ИНН: 552802178615</t>
  </si>
  <si>
    <t>Нурова Тамара Ивановна Городской рынок (Российская Федерация, Ханты-Мансийский Автономный округ - Югра АО, г. Ханты-Мансийск, Чехова ул., д. 72)</t>
  </si>
  <si>
    <t>СУРГУТСКОЕ ТЕРРИТОРИАЛЬНОЕ ПОТРЕБИТЕЛЬСКОЕ ОБЩЕСТВО, ИНН: 8617012716</t>
  </si>
  <si>
    <t>СТПО столовая МБОУ "Нижнесортымская СОШ" (628447, Российская Федерация, Ханты-Мансийский Автономный округ - Югра АО, Сургутский район, п. Нижнесортымский, Северная ул., д. 34)</t>
  </si>
  <si>
    <t>СГМУП "КШП", ИНН: 8602001327</t>
  </si>
  <si>
    <t>СГМУП "КШП", фабрика-кухня (Российская Федерация, Ханты-Мансийский Автономный округ - Югра АО, г. Сургут, Профсоюзов ул., д. 3)</t>
  </si>
  <si>
    <t>АО "Тандер" - Магазин "Магнит" "Кумба" (Российская Федерация, Ханты-Мансийский Автономный округ - Югра АО, г. Югорск, Мира ул., д. 41)</t>
  </si>
  <si>
    <t>АО "Тандер"- Магазин "Лорика" (Российская Федерация, Ханты-Мансийский Автономный округ - Югра АО, г. Югорск, Чкалова ул., д. 3А)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</si>
  <si>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</si>
  <si>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</si>
  <si>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</si>
  <si>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Муниципальное бюджетное дошкольное образовательное учреждение детский сад № 65 "Фестивальный", ИНН: 8602003370</t>
  </si>
  <si>
    <t>МБДОУ № 65 детский сад "Фестивальный" (Российская Федерация, Ханты-Мансийский Автономный округ - Югра АО, г. Сургут, Комсомольский пр-кт, д. 9/1)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</si>
  <si>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</si>
  <si>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Муниципальное бюджетное Дошкольное Образовательное учреждение "Детский Сад "Дельфин", ИНН: 8906005612</t>
  </si>
  <si>
    <t>МБДОУ "ДС "ДЕЛЬФИН" (Российская Федерация, Ямало-Ненецкий АО, г. Муравленко, Пионерская ул., д. 24)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</si>
  <si>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</si>
  <si>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МУНИЦИПАЛЬНОЕ КАЗЁННОЕ ОБЩЕОБРАЗОВАТЕЛЬНОЕ УЧРЕЖДЕНИЕ "ОБРАЗОВАТЕЛЬНЫЙ ЦЕНТР "ЭВРИКА", ИНН: 8905062576</t>
  </si>
  <si>
    <t>Муниципальное казенное общеобразовательное учреждение "Образовательный центр "Эврика"" (629603, Российская Федерация, Ямало-Ненецкий АО, г. Муравленко, Нефтяников ул., д. 85)</t>
  </si>
  <si>
    <t>Салимгереев Алявдин Широтдинович, ИНН: 861703901272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</si>
  <si>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</si>
  <si>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Муниципальное бюджетное Дошкольное Образовательное учреждение "Детский Сад "Теремок", ИНН: 8906001030</t>
  </si>
  <si>
    <t>МБДОУ "ДС "ТЕРЕМОК" (Российская Федерация, Ямало-Ненецкий АО, г. Муравленко, Муравленко ул., д. 22)</t>
  </si>
  <si>
    <t>УП "КОМБИНАТ ОБЩЕСТВЕННОГО ПИТАНИЯ" ГОРОДА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</si>
  <si>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16, основной склад)</t>
  </si>
  <si>
    <t>ООО "Агроторг" "Пятёрочка" №10732 (Российская Федерация, Ханты-Мансийский Автономный округ - Югра АО, г. Урай, Толстого ул., д. 6)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</si>
  <si>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</si>
  <si>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</si>
  <si>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МОРОЗОВ АЛЕКСАНДР НИКОЛАЕВИЧ, ИНН: 860203083637</t>
  </si>
  <si>
    <t>КФХ Морозов А.Н. (Российская Федерация, Ханты-Мансийский Автономный округ - Югра АО, Сургутский район, дорога Сургут-Нефтеюганск 63 км тер.)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</si>
  <si>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</si>
  <si>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</si>
  <si>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ООО "Агроторг" "Пятёрочка" № 12467 (Российская Федерация, Ханты-Мансийский Автономный округ - Югра АО, г. Урай, мкр. 3, д. 31)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</si>
  <si>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</si>
  <si>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</si>
  <si>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</si>
  <si>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</si>
  <si>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СТОЯНОВ АРКАДИЙ ИВАНОВИЧ, ИНН: 862101305838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</si>
  <si>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</si>
  <si>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Муниципальное автономное "Дошкольное образовательное учреждение детский сад № 9 Черепашка", ИНН: 1068601465</t>
  </si>
  <si>
    <t>Дошкольное образовательное учреждение детский сад № 9 «Черепашка» (Российская Федерация, Ханты-Мансийский Автономный округ - Югра АО, г. Радужный, мкр. 1-й, д. 18)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</si>
  <si>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</si>
  <si>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</si>
  <si>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Общество с ограниченной ответственностью "Рассвет", ИНН: 8604025620</t>
  </si>
  <si>
    <t>ООО "Рассвет" склад (Российская Федерация, Ханты-Мансийский Автономный округ - Югра АО, г. Нефтеюганск, Сургутская ул., д. 3/1)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</si>
  <si>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</si>
  <si>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</si>
  <si>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ООО "Агроторг" "Пятёрочка" №11119 (Российская Федерация, Ханты-Мансийский Автономный округ - Югра АО, г. Урай, мкр. 1, д. 67)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</si>
  <si>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</si>
  <si>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</si>
  <si>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НГМУП "ШКОЛЬНОЕ ПИТАНИЕ", ИНН: 8604050376</t>
  </si>
  <si>
    <t>НГМУП "Школьное питание" (Российская Федерация, Ханты-Мансийский Автономный округ - Югра АО, г. Нефтеюганск, Парковая ул., д. 45, Промзона)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</si>
  <si>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</si>
  <si>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</si>
  <si>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Раду Михаил Федорович, ИНН: 862100000488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</si>
  <si>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</si>
  <si>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</si>
  <si>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</si>
  <si>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</si>
  <si>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</si>
  <si>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</si>
  <si>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ОБЩЕСТВО С ОГРАНИЧЕННОЙ ОТВЕТСТВЕННОСТЬЮ "ГУРМАН", ИНН: 8603121384</t>
  </si>
  <si>
    <t>оптовый склад "Гурман" (Российская Федерация, Ямало-Ненецкий АО, г. Ноябрьск, Промузел Пелей панель 9 промзона)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</si>
  <si>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</si>
  <si>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</si>
  <si>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</si>
  <si>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</si>
  <si>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</si>
  <si>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</si>
  <si>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</si>
  <si>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 ГМ Магнит)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</si>
  <si>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</si>
  <si>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</si>
  <si>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</si>
  <si>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</si>
  <si>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</si>
  <si>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</si>
  <si>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ООО «Хлебозавод сервис» (магазин кулинарии «Горячий хлеб») (Российская Федерация, Томская обл., г. Стрежевой, мкр. 4-й, д. 445)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</si>
  <si>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</si>
  <si>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</si>
  <si>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</si>
  <si>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</si>
  <si>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Учреждение "МКОУ ЛЕУШИНСКАЯ СОШ", ИНН: 8616003902</t>
  </si>
  <si>
    <t>Учреждение "МКОУ ЛЕУШИНСКАЯ СОШ" (Российская Федерация, Ханты-Мансийский Автономный округ - Югра АО, Кондинский район, с. Леуши, Волгоградская ул., д. 55)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</si>
  <si>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</si>
  <si>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</si>
  <si>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</si>
  <si>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</si>
  <si>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</si>
  <si>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</si>
  <si>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Общество с ограниченной ответственностью "Эйфория", ИНН: 8608056756</t>
  </si>
  <si>
    <t>ООО "ЭЙФОРИЯ" (Российская Федерация, Ханты-Мансийский автономный округ, Ханты-Мансийский автономный округ, Когалым, Бакинская, 19)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</si>
  <si>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</si>
  <si>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</si>
  <si>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</si>
  <si>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</si>
  <si>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</si>
  <si>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</si>
  <si>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</si>
  <si>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</si>
  <si>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Сургутское территориальное потребительское общество (Российская Федерация, Ханты-Мансийский Автономный округ - Югра АО, г. Сургут, Рыбников ул., д. 31)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</si>
  <si>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</si>
  <si>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</si>
  <si>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ОБЩЕСТВО С ОГРАНИЧЕННОЙ ОТВЕТСТВЕННОСТЬЮ "ЭДЕЛЬВЕЙС", ИНН: 8602242361</t>
  </si>
  <si>
    <t>ООО "Эдельвейс" м-н "Росич-3" (Российская Федерация, Ханты-Мансийский Автономный округ - Югра АО, г. Когалым, Сургутское ш., д. 7)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</si>
  <si>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</si>
  <si>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</si>
  <si>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</si>
  <si>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</si>
  <si>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Общество с ограниченной ответственностью "Гриф", ИНН: 8619000321</t>
  </si>
  <si>
    <t>Общество с ограниченной ответственностью "Гриф" (Российская Федерация, Ханты-Мансийский Автономный округ - Югра АО, пгт. Пойковский, мкр. 1-й, д. 120)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</si>
  <si>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</si>
  <si>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СГМУП "КШП", столовая №24 (Российская Федерация, Ханты-Мансийский Автономный округ - Югра АО, г. Сургут, Декабристов ул., д. 5/1)</t>
  </si>
  <si>
    <t>СГМУП "КШП", столовая №46 (Российская Федерация, Ханты-Мансийский Автономный округ - Югра АО, г. Сургут, Ленина пр-кт, д. 35/2)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</si>
  <si>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</si>
  <si>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</si>
  <si>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</si>
  <si>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</si>
  <si>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</si>
  <si>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</si>
  <si>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СГМУП "КШП", столовая №49 (Российская Федерация, Ханты-Мансийский Автономный округ - Югра АО, г. Сургут, 50 лет ВЛКСМ ул., д. 6В)</t>
  </si>
  <si>
    <t>СГМУП "КШП", столовая №26 (Российская Федерация, Ханты-Мансийский Автономный округ - Югра АО, г. Сургут, Бахилова ул., д. 5)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</si>
  <si>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</si>
  <si>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</si>
  <si>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</si>
  <si>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</si>
  <si>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</si>
  <si>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</si>
  <si>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</si>
  <si>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</si>
  <si>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</si>
  <si>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</si>
  <si>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</si>
  <si>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</si>
  <si>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</si>
  <si>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</si>
  <si>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</si>
  <si>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</si>
  <si>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</si>
  <si>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</si>
  <si>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</si>
  <si>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</si>
  <si>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</si>
  <si>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ООО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</si>
  <si>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</si>
  <si>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</si>
  <si>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</si>
  <si>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</si>
  <si>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</si>
  <si>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</si>
  <si>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</si>
  <si>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</si>
  <si>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</si>
  <si>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 (Российская Федерация, Ханты-Мансийский Автономный округ - Югра АО, г. Нижневартовск, Дружбы Народов ул., д. 15 б)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</si>
  <si>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</si>
  <si>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</si>
  <si>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Общество с ограниченной ответственностью "Вурст", ИНН: 8602072776</t>
  </si>
  <si>
    <t>Общество с ограниченной ответственностью "Вурст" (Тюменская обл., ХМАО-Югра, г. Сургут, ул. Тюменская, 1)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</si>
  <si>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</si>
  <si>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</si>
  <si>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Энергетиков ул., д. 17, стр. А)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</si>
  <si>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</si>
  <si>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</si>
  <si>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</si>
  <si>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СГМУП "Сургутский хлебозавод", ИНН: 8602015961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</si>
  <si>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</si>
  <si>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</si>
  <si>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</si>
  <si>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</si>
  <si>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</si>
  <si>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</si>
  <si>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ИП Дремин Виктор Андреевич, ИНН: 860300168036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</si>
  <si>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</si>
  <si>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</si>
  <si>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</si>
  <si>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</si>
  <si>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ИП Дремин Виктор Андреевич (Российская Федерация, Ханты-Мансийский Автономный округ - Югра АО, г. Сургут, Индустриальная ул., д. 54)</t>
  </si>
  <si>
    <t>Муниципальное бюджетное дошкольное образовательное учреждение детский сад "Соловушка", ИНН: 8617018771</t>
  </si>
  <si>
    <t>МАДОУ г. Нижневартовска детский сад № 61 "Соловушка" (Российская Федерация, Ханты-Мансийский автономный округ, г. Нижневартовск, ул. Дружбы Народов, 14 А)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</si>
  <si>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</si>
  <si>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</si>
  <si>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Муниципальное казенное общеобразовательное учреждение "Октябрьская СОШ", ИНН: 8614002558</t>
  </si>
  <si>
    <t>МКОУ "ОКТЯБРЬСКАЯ СОШ ИМ. Н.В. АРХАНГЕЛЬСКОГО" (Российская Федерация, Ханты-Мансийский Автономный округ - Югра АО, Октябрьский район, пгт. Октябрьское, Советская ул., д. 29)</t>
  </si>
  <si>
    <t>ОБЩЕСТВО С ОГРАНИЧЕННОЙ ОТВЕТСТВЕННОСТЬЮ ПРОИЗВОДСТВЕННО-ТОРГОВАЯ ФИРМА "БАШТОРГСЕРВИС", ИНН: 0275073042</t>
  </si>
  <si>
    <t>ООО "ПРОИЗВОДСТВЕННО-ТОРГОВАЯ ФИРМА "БАШТОРГСЕРВИС" столовая Эльза (Российская Федерация, Ханты-Мансийский Автономный округ - Югра АО, Нижневартовский район, с. Охтеурье, фактическое расположение п.Белорусский, Нижневартовский район, ХМАО-Югра)</t>
  </si>
  <si>
    <t>ОБЩЕСТВО С ОГРАНИЧЕННОЙ ОТВЕТСТВЕННОСТЬЮ "ГАЛС+", ИНН: 4727002270</t>
  </si>
  <si>
    <t>ОБЩЕСТВО С ОГРАНИЧЕННОЙ ОТВЕТСТВЕННОСТЬЮ "ГАЛС+" (629300, Ямало-Ненецкий АО, Новый Уренгой г, Западная промзона, панель Е, склад 3)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</si>
  <si>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</si>
  <si>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</si>
  <si>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</si>
  <si>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</si>
  <si>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МУНИЦИПАЛЬНОЕ АВТОНОМНОЕ ДОШКОЛЬНОЕ ОБРАЗОВАТЕЛЬНОЕ УЧРЕЖДЕНИЕ ДЕТСКИЙ САД № 2 "РЯБИНКА", ИНН: 8609321559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</si>
  <si>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5-й, стр. 20)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</si>
  <si>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</si>
  <si>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</si>
  <si>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</si>
  <si>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</si>
  <si>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</si>
  <si>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</si>
  <si>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</si>
  <si>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</si>
  <si>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</si>
  <si>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</si>
  <si>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</si>
  <si>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СГМУП "КШП", склад (Российская Федерация, Ханты-Мансийский Автономный округ - Югра АО, г. Сургут, Профсоюзов ул., д. 3)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</si>
  <si>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</si>
  <si>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</si>
  <si>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</si>
  <si>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МБДОУ детский сад "Светлячок", ИНН: 8617020033</t>
  </si>
  <si>
    <t>МБДОУ детский сад "Светлячок" (Российская Федерация, Ханты-Мансийский Автономный округ - Югра АО, д. Сайгатина, Центральная ул., стр. 25)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</si>
  <si>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</si>
  <si>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</si>
  <si>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</si>
  <si>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</si>
  <si>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ИКС-5 Гипер (Российская Федерация, Ханты-Мансийский Автономный округ - Югра АО, г. Нижневартовск, Кузоваткина ул., д. 17)</t>
  </si>
  <si>
    <t>ОБЩЕСТВО С ОГРАНИЧЕННОЙ ОТВЕТСТВЕННОСТЬЮ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</si>
  <si>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</si>
  <si>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</si>
  <si>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</si>
  <si>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</si>
  <si>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</si>
  <si>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</si>
  <si>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</si>
  <si>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</si>
  <si>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</si>
  <si>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Кабак Ира, ИНН: 860314898988</t>
  </si>
  <si>
    <t>Кабак Ира павильон "Ирина" (Российская Федерация, Ханты-Мансийский Автономный округ - Югра АО, г. Нижневартовск, Мира ул., д. 34А)</t>
  </si>
  <si>
    <t>Общество с ограниченной ответственностью "Амадеус", ИНН: 8603164363</t>
  </si>
  <si>
    <t>Общество с ограниченной ответственностью "Амадеус" (Российская Федерация, Ханты-Мансийский Автономный округ - Югра АО, г. Нижневартовск, Маршала Жукова ул., д. 6, стр. А)</t>
  </si>
  <si>
    <t>ООО "СПМ-Плюс" (Российская Федерация, Ханты-Мансийский Автономный округ - Югра АО, г. Нижневартовск, Победы пр-кт, д. 20)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</si>
  <si>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</si>
  <si>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</si>
  <si>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Иванова Елена Николаевна, ИНН: 860300209123</t>
  </si>
  <si>
    <t>Иванова Е.Н. магазин "Любимый" (Российская Федерация, Ханты-Мансийский Автономный округ - Югра АО, г. Нижневартовск, Мира ул., д. 56)</t>
  </si>
  <si>
    <t>ООО "СПМ-Плюс" магазин "Супер-Маркет" (Российская Федерация, Ханты-Мансийский Автономный округ - Югра АО, г. Нижневартовск, Ленина ул., д. 38, стр. А)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</si>
  <si>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</si>
  <si>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Мира ул., д. 44)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</si>
  <si>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</si>
  <si>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</si>
  <si>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Гусейнов Шахин Хазархан Оглы, ИНН: 890411502670</t>
  </si>
  <si>
    <t>ИП Гусейнов Шахин Хазархан Оглы (Российская Федерация, Ямало-Ненецкий АО, г. Новый Уренгой, мкр. Восточный, д. 5, стр. 1)</t>
  </si>
  <si>
    <t>НИКОЛАЕВА МАРИНА ИГОРЕВНА, ИНН: 890405067210</t>
  </si>
  <si>
    <t>ИП Николаева Марина Игоревна (Российская Федерация, Ямало-Ненецкий АО, г. Новый Уренгой, мкр. Мирный, д. 4, стр. 1, магазин "Аквамарин")</t>
  </si>
  <si>
    <t>ОБЩЕСТВО С ОГРАНИЧЕННОЙ ОТВЕТСТВЕННОСТЬЮ "РОСПРОДУКТ", ИНН: 8602107958</t>
  </si>
  <si>
    <t>ООО "Роспродукт" (Российская Федерация, Ханты-Мансийский АО, город Сургут, Нефтеюганское шоссе 24/4)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</si>
  <si>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</si>
  <si>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</si>
  <si>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МКОУ МОРТКИНСКАЯ СОШ (Российская Федерация, Ханты-Мансийский Автономный округ - Югра АО, Кондинский район, пгт. Мортка, Г.М.Борисова ул., д. 5)</t>
  </si>
  <si>
    <t>МБДОУ 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</si>
  <si>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округ, 628011 ХМАО-Югра, г. Ханты-Мансийск, ул. Строителей д.92.)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</si>
  <si>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</si>
  <si>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</si>
  <si>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БУ ХМАО - Югры "Центр социальной помощи семье и детям "Вега", ИНН: 8601010270</t>
  </si>
  <si>
    <t>БУ ХМАО - Югры "Центр социальной помощи семье и детям "Вега" (Российская Федерация, Ханты-Мансийский автономный округ, ул.Светлая, д.65)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</si>
  <si>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</si>
  <si>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</si>
  <si>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</si>
  <si>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</si>
  <si>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</si>
  <si>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</si>
  <si>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</si>
  <si>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</si>
  <si>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</si>
  <si>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</si>
  <si>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</si>
  <si>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</si>
  <si>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</si>
  <si>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</si>
  <si>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МБОУ СОШ № 3, ИНН: 8601009122</t>
  </si>
  <si>
    <t>МБОУ СОШ № 3 (Российская Федерация, Ханты-Мансийский автономный округ, ул.Калинина, д. 24)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</si>
  <si>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</si>
  <si>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</si>
  <si>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</si>
  <si>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</si>
  <si>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МУНИЦИПАЛЬНОЕ БЮДЖЕТНОЕ ОБЩЕОБРАЗОВАТЕЛЬНОЕ УЧРЕЖДЕНИЕ "СРЕДНЯЯ ОБЩЕОБРАЗОВАТЕЛЬНАЯ ШКОЛА № 2", ИНН: 8609014614</t>
  </si>
  <si>
    <t>Российская Федерация, Ханты-Мансийский автономный округ, Радужный, микрорайон 1, дом 11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</si>
  <si>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</si>
  <si>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</si>
  <si>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Федеральное государственное автономное учреждение "«Дошкольное образовательное учреждение детский сад общеразвивающего вида с приоритетным осуществлением физического развития детей №18 «Северяночка» ", ИНН: 8609015311</t>
  </si>
  <si>
    <t>Российская Федерация, Ханты-Мансийский автономный округ, Радужный, микрорайон 7, дом 31</t>
  </si>
  <si>
    <t>Российская Федерация, Ханты-Мансийский автономный округ, Радужный, микрорайон 1, дом 18</t>
  </si>
  <si>
    <t>Российская Федерация, Ханты-Мансийский автономный округ, Радужный, микрорайон 10, дом 31</t>
  </si>
  <si>
    <t>Российская Федерация, Ханты-Мансийский автономный округ, Радужный, микрорайон 7, дом 17</t>
  </si>
  <si>
    <t>Российская Федерация, Ханты-Мансийский автономный округ, Радужный, микрорайон 6, дом 17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</si>
  <si>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</si>
  <si>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</si>
  <si>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ООО "Агроторг" "Пятёрочка" № 13626 (Российская Федерация, Ханты-Мансийский Автономный округ - Югра АО, Сургутский район, пгт. Белый Яр, Толстого ул., д. 7 А)</t>
  </si>
  <si>
    <t>Российская Федерация, Ханты-Мансийский автономный округ, Радужный, микрорайон 1, дом 16</t>
  </si>
  <si>
    <t>Российская Федерация, Ханты-Мансийский автономный округ, Радужный, микрорайон 7, дом 19</t>
  </si>
  <si>
    <t>СГМУП Сургутский хлебзавод (Российская Федерация, Ханты-Мансийский Автономный округ - Югра АО, г. Сургут, Бажова ул., д. 8, м-н №29)</t>
  </si>
  <si>
    <t>МУНИЦИПАЛЬНОЕ БЮДЖЕТНОЕ ОБЩЕОБРАЗОВАТЕЛЬНОЕ УЧРЕЖДЕНИЕ "СРЕДНЯЯ ОБЩЕОБРАЗОВАТЕЛЬНАЯ ШКОЛА № 6", ИНН: 8609014639</t>
  </si>
  <si>
    <t>Российская Федерация, Ханты-Мансийский автономный округ, Радужный, микрорайон 5, дом 16</t>
  </si>
  <si>
    <t>КАЗЕННОЕ ОБЩЕОБРАЗОВАТЕЛЬНОЕ УЧРЕЖДЕНИЕ ХАНТЫ-МАНСИЙСКОГО АВТОНОМНОГО ОКРУГА - ЮГРЫ "РАДУЖНИНСКАЯ ШКОЛА ДЛЯ ОБУЧАЮЩИХСЯ С ОГРАНИЧЕННЫМИ ВОЗМОЖНОСТЯМИ ЗДОРОВЬЯ", ИНН: 8609014646</t>
  </si>
  <si>
    <t>Российская Федерация, Ханты-Мансийский автономный округ, Радужный, микрорайон 1, дом 29</t>
  </si>
  <si>
    <t>МУНИЦИПАЛЬНОЕ БЮДЖЕТНОЕ ОБЩЕОБРАЗОВАТЕЛЬНОЕ УЧРЕЖДЕНИЕ "СРЕДНЯЯ ОБЩЕОБРАЗОВАТЕЛЬНАЯ ШКОЛА № 5" - "ШКОЛА ЗДОРОВЬЯ И РАЗВИТИЯ", ИНН: 8609014318</t>
  </si>
  <si>
    <t>Российская Федерация, Ханты-Мансийский автономный округ, Радужный, микрорайон 7, дом 25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</si>
  <si>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</si>
  <si>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МУНИЦИПАЛЬНОЕ БЮДЖЕТНОЕ ОБЩЕОБРАЗОВАТЕЛЬНОЕ УЧРЕЖДЕНИЕ "СРЕДНЯЯ ОБЩЕОБРАЗОВАТЕЛЬНАЯ ШКОЛА № 8", ИНН: 8609014910</t>
  </si>
  <si>
    <t>Российская Федерация, Ханты-Мансийский автономный округ, Радужный, микрорайон 6, дом 30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</si>
  <si>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</si>
  <si>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</si>
  <si>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</si>
  <si>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МУНИЦИПАЛЬНОЕ БЮДЖЕТНОЕ ОБЩЕОБРАЗОВАТЕЛЬНОЕ УЧРЕЖДЕНИЕ "СРЕДНЯЯ ОБЩЕОБРАЗОВАТЕЛЬНАЯ ШКОЛА № 4", ИНН: 8609012871</t>
  </si>
  <si>
    <t>Российская Федерация, Ханты-Мансийский автономный округ, Радужный, микрорайон 2, дом 19</t>
  </si>
  <si>
    <t>МУНИЦИПАЛЬНОЕ БЮДЖЕТНОЕ ОБЩЕОБРАЗОВАТЕЛЬНОЕ УЧРЕЖДЕНИЕ "СРЕДНЯЯ ОБЩЕОБРАЗОВАТЕЛЬНАЯ ШКОЛА № 3", ИНН: 8609014660</t>
  </si>
  <si>
    <t>Российская Федерация, Ханты-Мансийский автономный округ, Радужный, микрорайон 3, дом 12</t>
  </si>
  <si>
    <t>СГМУП Сургутский хлебзавод (Российская Федерация, Ханты-Мансийский Автономный округ - Югра АО, г. Сургут, Энтузиастов ул., д. 8, м-н №27)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</si>
  <si>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</si>
  <si>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</si>
  <si>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</si>
  <si>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</si>
  <si>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Когалым, Ноябрьская ул., д. 4)</t>
  </si>
  <si>
    <t>ООО "Агроторг" "Пятёрочка" №9901 (Российская Федерация, Ямало-Ненецкий АО, Пуровский район, п. Пурпе, Школьная ул., д. 23)</t>
  </si>
  <si>
    <t>ООО "Агротопрг", магазин 12899-Пятерочка (Российская Федерация, Ямало-Ненецкий АО, г. Муравленко, Муравленко ул., д. 26)</t>
  </si>
  <si>
    <t>ООО "Агроторг", магазин "Пятерочка-10869" (Российская Федерация, Ямало-Ненецкий АО, г. Губкинский, мкр. 1, д. 2)</t>
  </si>
  <si>
    <t>ИП Казаченок А.И. (Российская Федерация, Ханты-Мансийский Автономный округ - Югра АО, г. Лангепас, Ленина ул., д. 40)</t>
  </si>
  <si>
    <t>ИП Казаченок А.И. (Российская Федерация, Ханты-Мансийский Автономный округ - Югра АО, г. Лангепас, Солнечная ул., д. 20, стр. 1)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</si>
  <si>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</si>
  <si>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</si>
  <si>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</si>
  <si>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ИП Казаченок А.И. (Российская Федерация, Ханты-Мансийский Автономный округ - Югра АО, г. Лангепас, Мира ул., д. 9, стр. А)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</si>
  <si>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</si>
  <si>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ИП Казаченок А.И. маг.Бальзам№18"Эльбрус" (Российская Федерация, Ханты-Мансийский Автономный округ - Югра АО, г. Лангепас, Первостроителей ул., д. 2)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</si>
  <si>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</si>
  <si>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Одноцветный (Российская Федерация, Ямало-Ненецкий автономный округ, 629830, Ямало-Ненецкий АО, Губкинский г, 2 мкр, дом № 60)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</si>
  <si>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</si>
  <si>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ИП Казаченок А.И. (Российская Федерация, Ханты-Мансийский Автономный округ - Югра АО, г. Лангепас, Ленина ул., д. 42, стр. 4)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</si>
  <si>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</si>
  <si>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ИП Казаченок А.И. (Российская Федерация, Ханты-Мансийский Автономный округ - Югра АО, г. Лангепас, Солнечная ул., д. 21, стр. 4)</t>
  </si>
  <si>
    <t>Волков (Российская Федерация, Ямало-Ненецкий автономный округ, 629830, Ямало-Ненецкий АО, Губкинский г, 7 мкр, дом № 5)</t>
  </si>
  <si>
    <t>ИП Казаченок А.И. (Российская Федерация, Ханты-Мансийский Автономный округ - Югра АО, г. Лангепас, Гаражный кооператив Юпитер гск.)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</si>
  <si>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</si>
  <si>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</si>
  <si>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ИП Казаченок А.И. (Российская Федерация, Ханты-Мансийский Автономный округ - Югра АО, г. Лангепас, Романтиков ул., д. 7)</t>
  </si>
  <si>
    <t>Аккурат (Российская Федерация, Ямало-Ненецкий автономный округ, 629830, Ямало-Ненецкий АО, Губкинский г, 12 мкр, дом № 41)</t>
  </si>
  <si>
    <t>ИП Казаченок А.И. (Российская Федерация, Ханты-Мансийский Автономный округ - Югра АО, г. Лангепас, Мира ул., д. 30, стр. А)</t>
  </si>
  <si>
    <t>ИП Казаченок А.И. (Российская Федерация, Ханты-Мансийский Автономный округ - Югра АО, г. Лангепас, Комсомольская ул., д. 4, стр. А)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</si>
  <si>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</si>
  <si>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</si>
  <si>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ООО "Агроторг" "Пятёрочка" 12795 (Российская Федерация, Ханты-Мансийский Автономный округ - Югра АО, г. Покачи, Таежная ул., д. 9/1)</t>
  </si>
  <si>
    <t>АО "Тандер" маг."Хореаграфия" (Российская Федерация, Ханты-Мансийский Автономный округ - Югра АО, г. Сургут, Губкина ул., д. 4)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</si>
  <si>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</si>
  <si>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</si>
  <si>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11)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</si>
  <si>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</si>
  <si>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</si>
  <si>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Магазин "Гостинец" (Российская Федерация, Ямало-Ненецкий АО, г. Ноябрьск, Советская ул., д. 85, стр. Б)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</si>
  <si>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</si>
  <si>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</si>
  <si>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Щербаков Андрей Васильевич, ИНН: 890506678706</t>
  </si>
  <si>
    <t>ИП Щербаков А.В., магазин "Москва" (Российская Федерация, Ямало-Ненецкий АО, г. Ноябрьск, Киевская ул., д. 122)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</si>
  <si>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</si>
  <si>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</si>
  <si>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ООО "ЭЛИТ-СЕРВИС", ИНН: 8905056251</t>
  </si>
  <si>
    <t>ООО "Элит Сервис", столовая Газпрома (Российская Федерация, Ямало-Ненецкий АО, г. Ноябрьск, 40 лет Победы ул.)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</si>
  <si>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</si>
  <si>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Рагимов Гафар Рагим Оглы, ИНН: 890503006495</t>
  </si>
  <si>
    <t>ИП Рагимов Г.Р., магазин "Горизонт" (Российская Федерация, Ямало-Ненецкий АО, г. Ноябрьск)</t>
  </si>
  <si>
    <t>ИП Зохрабова Рухангиз Низамеддин кызы, ИНН: 890510367647</t>
  </si>
  <si>
    <t>ИП Зохрабова Р.Н., магазин "Арктика" (Российская Федерация, Ямало-Ненецкий АО, г. Ноябрьск, Ленина ул., д. 65)</t>
  </si>
  <si>
    <t>Алиев Габил Ахмед Оглы, ИНН: 890504794351</t>
  </si>
  <si>
    <t>ИП Алиев Г.А., магазин "Людмила" (Российская Федерация, Ямало-Ненецкий АО, г. Ноябрьск)</t>
  </si>
  <si>
    <t>ИП Алиев Г.А., магазин "Водопад" (Российская Федерация, Ямало-Ненецкий АО, г. Ноябрьск, мкр. Вынгапуровский)</t>
  </si>
  <si>
    <t>ИП/КФХ Никитина Надежда Александровна, ИНН: 861900773781</t>
  </si>
  <si>
    <t>ИП Глава КФХ Никитина Надежда Александровна "Купава" АУ 1866 86 (Российская Федерация, Ханты-Мансийский Автономный округ - Югра АО, г. Сургут, Привокзальная ул., д. 27)</t>
  </si>
  <si>
    <t>ИП Алиев Г.А.о., магазин "Людмила-3" (Российская Федерация, Ямало-Ненецкий АО, г. Ноябрьск, мкр. Вынгапуровский)</t>
  </si>
  <si>
    <t>ИП Щербаков А.В., магазин "Высоцкий" (Российская Федерация, Ямало-Ненецкий АО, г. Ноябрьск, Высоцкого ул., д. 40)</t>
  </si>
  <si>
    <t>Михнев Константин Владимирович, ИНН: 890507868844</t>
  </si>
  <si>
    <t>ИП Михнев К.В., пиццерия "Пицца-маркет" (Российская Федерация, Ямало-Ненецкий АО, г. Ноябрьск, Уренгойская ул., д. 4, стр. А)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</si>
  <si>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</si>
  <si>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</si>
  <si>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</si>
  <si>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</si>
  <si>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</si>
  <si>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</si>
  <si>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</si>
  <si>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</si>
  <si>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</si>
  <si>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</si>
  <si>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</si>
  <si>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</si>
  <si>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Захарова Лариса Александровна, торговый павильон "Купава" (628301, Российская Федерация, Ханты-Мансийский Автономный округ - Югра АО, г. Нефтеюганск, мкр. 5-й, д. 3, аренда торговой площади)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</si>
  <si>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</si>
  <si>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</si>
  <si>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</si>
  <si>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</si>
  <si>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(Российская Федерация, Ханты-Мансийский Автономный округ - Югра АО, г. Сургут, Иосифа Каролинского ул., д. 10, стр. магазин "Океан")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</si>
  <si>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</si>
  <si>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Чеслава (Российская Федерация, Ямало-Ненецкий автономный округ, 629807, Ямало-Ненецкий АО, Ноябрьск г, Советская ул, дом № 79Б)</t>
  </si>
  <si>
    <t>Тритикале (Российская Федерация, Ямало-Ненецкий автономный округ, 629807, Ямало-Ненецкий АО, Ноябрьск г, Ленина ул, дом № 60)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</si>
  <si>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</si>
  <si>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Древин (Российская Федерация, Ямало-Ненецкий автономный округ, 629802, Ямало-Ненецкий АО, Ноябрьск г, Ленина ул, дом № 22 А)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</si>
  <si>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</si>
  <si>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</si>
  <si>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Сахаров (Российская Федерация, Ямало-Ненецкий автономный округ, 629807, Ямало-Ненецкий АО, Ноябрьск г, Советская ул, дом № 83)</t>
  </si>
  <si>
    <t>Монетка, Стрежевой, 3 мкр., 304/1 (Российская Федерация, Томская область, Российская Федерация, Томская обл., г. Стрежевой, 3 мкр., 304/1)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</si>
  <si>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</si>
  <si>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</si>
  <si>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</si>
  <si>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Фредерик (Российская Федерация, Ямало-Ненецкий автономный округ, 629803, Ямало-Ненецкий АО, Ноябрьск г, Цоя ул, дом № 11)</t>
  </si>
  <si>
    <t>Монетка, Стрежевой, Строителей, 49 (Российская Федерация, Томская область, Российская Федерация, Томская обл., г. Стрежевой, Строителей, 49)</t>
  </si>
  <si>
    <t>Теркус (Российская Федерация, Ямало-Ненецкий автономный округ, 629802, Ямало-Ненецкий АО, Ноябрьск г, Республики ул, дом № 51)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</si>
  <si>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</si>
  <si>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Монетка, Стрежевой, Площадь Буровиков, 2 (Российская Федерация, Томская область, Российская Федерация, Томская обл., г. Стрежевой, Площадь Буровиков, 2)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</si>
  <si>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</si>
  <si>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</si>
  <si>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ООО "Маяк" магазин "Кода" (628250, Российская Федерация, Ханты-Мансийский Автономный округ - Югра АО, Советский район, пгт. Пионерский, Вокзальная ул., д. 1, стр. А)</t>
  </si>
  <si>
    <t>Магазин "Пятерочка-12638" (Российская Федерация, Томская обл., г. Стрежевой, мкр. 3-й, д. 330/1)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</si>
  <si>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</si>
  <si>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</si>
  <si>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ООО "Агроторг" (магазин Пятёрочка-12895) (Российская Федерация, Томская обл., г. Стрежевой, Сибирская ул., стр. 1)</t>
  </si>
  <si>
    <t>мишенко людмила антоновна, ИНН: 862100555514</t>
  </si>
  <si>
    <t>Мищенко Людмила Антоновна (Российская Федерация, Ханты-Мансийский Автономный округ - Югра АО, г. Покачи, Таежная ул., д. 6, маг."Рассвет")</t>
  </si>
  <si>
    <t>ООО "Агроторг" (магазин Пятёрочка-12110) (Российская Федерация, Томская обл., г. Стрежевой, Строителей ул., д. 62, 95)</t>
  </si>
  <si>
    <t>НЕФТЕЮГАНСКОЕ РАЙОННОЕ МУНИЦИПАЛЬНОЕ УНИТАРНОЕ СЕЛЬСКОХОЗЯЙСТВЕННОЕ ПРЕДПРИЯТИЕ "ЧЕУСКИНО", ИНН: 8619005859</t>
  </si>
  <si>
    <t>НЕФТЕЮГАНСКОЕ РАЙОННОЕ МУНИЦИПАЛЬНОЕ УНИТАРНОЕ СЕЛЬСКОХОЗЯЙСТВЕННОЕ ПРЕДПРИЯТИЕ "ЧЕУСКИНО" (628322, Российская Федерация, Ханты-Мансийский Автономный округ - Югра АО, Нефтеюганский район, с. Чеускино, Центральная ул., д. 31, т.т. "Купава")</t>
  </si>
  <si>
    <t>НЕФТЕЮГАНСКОЕ РАЙОННОЕ МУНИЦИПАЛЬНОЕ УНИТАРНОЕ СЕЛЬСКОХОЗЯЙСТВЕННОЕ ПРЕДПРИЯТИЕ "ЧЕУСКИНО" (628309, Российская Федерация, Ханты-Мансийский Автономный округ - Югра АО, г. Нефтеюганск, Промышленная зона Пионерная нп., Сургутская ул., стр. 18, т.т. "Купава" на "Центральном рынке")</t>
  </si>
  <si>
    <t>НЕФТЕЮГАНСКОЕ РАЙОННОЕ МУНИЦИПАЛЬНОЕ УНИТАРНОЕ СЕЛЬСКОХОЗЯЙСТВЕННОЕ ПРЕДПРИЯТИЕ "ЧЕУСКИНО" (628331, Российская Федерация, Ханты-Мансийский Автономный округ - Югра АО, Нефтеюганский район, пгт. Пойковский, мкр. 5-й, д. 2, т.т. "Купава")</t>
  </si>
  <si>
    <t>Общество с ограниченной ответственностью "Фудлайн", ИНН: 5505054092</t>
  </si>
  <si>
    <t>ООО "ЛидерТрейд" (Российская Федерация, Ханты-Мансийский Автономный округ - Югра АО, г. Сургут, Производственная ул., д. 11)</t>
  </si>
  <si>
    <t>ФИЛЬКИНА НАТАЛЬЯ ВЛАДИМИРОВНА, ИНН: 860317820605</t>
  </si>
  <si>
    <t>ГЛАВА КФХ ИП ФИЛЬКИНА НАТАЛЬЯ ВЛАДИМИРОВНА (Российская Федерация, Ханты-Мансийский Автономный округ - Югра АО, г. Нижневартовск, п. РЭБ Флота, д. СОТ "Транспортник-5")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</si>
  <si>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</si>
  <si>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</si>
  <si>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</si>
  <si>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</si>
  <si>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</si>
  <si>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</si>
  <si>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Общество с ограниченной ответственностью "Управление социальных объектов" столовая №7 (Российская Федерация, Ханты-Мансийский Автономный округ - Югра АО, г. Лангепас, Ленина ул., д. 11Б)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</si>
  <si>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</si>
  <si>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(Российская Федерация, Ханты-Мансийский автономный округ, г.Нефтеюганск мкр.15 корп. 17)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</si>
  <si>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</si>
  <si>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</si>
  <si>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</si>
  <si>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</si>
  <si>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Муниципальное бюджетное учреждение "Усть- Юганская средняя общеобразовательная школа", ИНН: 8619008987</t>
  </si>
  <si>
    <t>Усть-Юганская средняя общеобразовательная школа (Российская Федерация, Ханты-Мансийский Автономный округ - Югра АО, Нефтеюганский район, п. Усть-Юган, Квартал 2-1 ул., д. 9)</t>
  </si>
  <si>
    <t>РАДУ СЕРГЕЙ ПЕТРОВИЧ, ИНН: 862101137968</t>
  </si>
  <si>
    <t>ИП Раду Сергей Петрович (Российская Федерация, Ханты-Мансийский Автономный округ - Югра АО, г. Покачи, Таежная ул., д. 23)</t>
  </si>
  <si>
    <t>Муниципальное дошкольное образовательное автономное учреждение детский сад "Родничок" комбинированного вида", ИНН: 8612009090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</si>
  <si>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</si>
  <si>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</si>
  <si>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</si>
  <si>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Муниципальное бюджетное учреждение "Нефтеюганское районное муниципальное дошкольное образовательное бюджетное учреждение детский сад "Морошка", ИНН: 8619009589</t>
  </si>
  <si>
    <t>НРМ ДОБУ "Детский сад "Морошка" (Российская Федерация, Ханты-Мансийский Автономный округ - Югра АО, Нефтеюганский район, п. Куть-Ях, Школьная ул., д. 4 А)</t>
  </si>
  <si>
    <t>ИП Алиев Габиб Исабала Оглы, ИНН: 860400108009</t>
  </si>
  <si>
    <t>ИП Алиев Габиб Исабала Оглы (Российская Федерация, Ханты-Мансийский Автономный округ - Югра АО, г. Нефтеюганск, мкр. 11А, Кедровая ул., д. 49)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</si>
  <si>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</si>
  <si>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</si>
  <si>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Общество с ограниченной ответственностью "Покачевторгнефть" магазин "Атлантида" (Российская Федерация, Ханты-Мансийский Автономный округ - Югра АО, г. Покачи, Комсомольская ул., д. 3)</t>
  </si>
  <si>
    <t>Муниципальное дошкольное образовательное автономное учреждение детский сад общеразвивающего вида с приоритетным осуществлением деятельности по социально-личностному развитию детей "Улыбка", ИНН: 8612009445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</si>
  <si>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</si>
  <si>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АЛИЕВ АБУЛЬФАТ ИСАБАЛА ОГЛЫ, ИНН: 860402871689</t>
  </si>
  <si>
    <t>АЛИЕВ АБУЛЬФАТ ИСАБАЛА ОГЛЫ мини-пекарня "Чудо-печка" (Российская Федерация, Ханты-Мансийский Автономный округ - Югра АО, г. Нефтеюганск, мкр. 11А, Спутник городок, д. 49)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</si>
  <si>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</si>
  <si>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</si>
  <si>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Муниципальное автономное учреждение "Детский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</si>
  <si>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</si>
  <si>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</si>
  <si>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</si>
  <si>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Муниципальное бюджетное учреждение "детский сад "Белочка", ИНН: 8612015840</t>
  </si>
  <si>
    <t>МДОАУ Д/С "Белочка" (Российская Федерация, Ханты-Мансийский Автономный округ - Югра АО, г. Пыть-Ях, Романа Кузоваткина ул., д. 14)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</si>
  <si>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</si>
  <si>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</si>
  <si>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</si>
  <si>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</si>
  <si>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</si>
  <si>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</si>
  <si>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</si>
  <si>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</si>
  <si>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</si>
  <si>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</si>
  <si>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Российская Федерация, Ямало-Ненецкий автономный округ, Ноябрьск, ул.Энтузиастов д.22</t>
  </si>
  <si>
    <t>ООО "Покачевторгнефть", магазин "Сибириада" (Российская Федерация, Ханты-Мансийский Автономный округ - Югра АО, г. Покачи, Таежная ул., д. 10)</t>
  </si>
  <si>
    <t>Общество с ограниченной ответственностью "Элемент-Трейд-Тюмень", ИНН: 7204086312</t>
  </si>
  <si>
    <t>АО "Тандер", магазин "Магнит" (Российская Федерация, Ямало-Ненецкий АО, г. Ноябрьск, Советская ул., д. 95, стр. В)</t>
  </si>
  <si>
    <t>Веретельников Сергей Владимирович Цех по переработке мяса (Российская Федерация, Ханты-Мансийский Автономный округ - Югра АО, Ханты-Мансийский район, д. Белогорье)</t>
  </si>
  <si>
    <t>АО "Тандер", магазин "Магнит" (Российская Федерация, Ямало-Ненецкий АО, г. Ноябрьск, Магистральная ул., д. 113, стр. в)</t>
  </si>
  <si>
    <t>АО "Тандер", магазин "Магнит" (Российская Федерация, Ямало-Ненецкий АО, г. Ноябрьск, Изыскателей ул., д. 38, стр. г)</t>
  </si>
  <si>
    <t>АО "Тандер", магазин "Магнит" (Российская Федерация, Ямало-Ненецкий АО, г. Ноябрьск, Республики ул., д. 51)</t>
  </si>
  <si>
    <t>АО "Тандер", магазин "Магнит" (Российская Федерация, Ямало-Ненецкий АО, г. Губкинский, мкр. 7, д. 5)</t>
  </si>
  <si>
    <t>АО "Тандер", магазин "Магнит" (Российская Федерация, Ямало-Ненецкий АО, г. Ноябрьск, Советская ул., д. 83)</t>
  </si>
  <si>
    <t>АО "Тандер", магазин "Магнит" (Российская Федерация, Ямало-Ненецкий АО, г. Муравленко, Муравленко ул., д. 12, стр. б)</t>
  </si>
  <si>
    <t>АО "Тандер", магазин "Магнит" (Российская Федерация, Ямало-Ненецкий АО, г. Ноябрьск, Цоя ул., д. 11)</t>
  </si>
  <si>
    <t>АО "Тандер", магазин "Магнит" (Российская Федерация, Ямало-Ненецкий АО, Пуровский район, п. Пурпе, Векшина ул., д. 24)</t>
  </si>
  <si>
    <t>Веретельников Сергей Владимирович крематорий (Российская Федерация, Ханты-Мансийский Автономный округ - Югра АО, Ханты-Мансийский район, д. Белогорье, Промышленная зона)</t>
  </si>
  <si>
    <t>АО "Тандер" (Российская Федерация, Ямало-Ненецкий АО, г. Муравленко, Муравленко ул., д. 43)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</si>
  <si>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</si>
  <si>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</si>
  <si>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АО "Тандер", магазин "Магнит" (Российская Федерация, Ямало-Ненецкий АО, г. Ноябрьск, Холмогорская ул., д. 21)</t>
  </si>
  <si>
    <t>АО "Тандер", магазин "Магнит" (Российская Федерация, Ямало-Ненецкий АО, г. Муравленко, Муравленко ул., д. 24, стр. б)</t>
  </si>
  <si>
    <t>Онцетта (Российская Федерация, Ханты-Мансийский автономный округ, 628311, Ханты-Мансийский Автономный округ - Югра АО, Нефтеюганск г, 13-й мкр, дом № 67)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</si>
  <si>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</si>
  <si>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</si>
  <si>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ОБЩЕСТВО С ОГРАНИЧЕННОЙ ОТВЕТСТВЕННОСТЬЮ "ПАРТНЕРЫ ТОМСК", ИНН: 7017218640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</si>
  <si>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</si>
  <si>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</si>
  <si>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</si>
  <si>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</si>
  <si>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ОБЩЕСТВО С ОГРАНИЧЕННОЙ ОТВЕТСТВЕННОСТЬЮ ТОРГОВАЯ КОМПАНИЯ "СЕВЕР", ИНН: 5501226632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</si>
  <si>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</si>
  <si>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</si>
  <si>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</si>
  <si>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</si>
  <si>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</si>
  <si>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</si>
  <si>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</si>
  <si>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</si>
  <si>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</si>
  <si>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</si>
  <si>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</si>
  <si>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АО "Тандер" (Российская Федерация, Ямало-Ненецкий АО, г. Новый Уренгой, Ленинградский пр-кт, д. 15, стр. а)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</si>
  <si>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</si>
  <si>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ООО "Газпром Питание "Новоуренгойское УООП, Склад № 20 (629306, Российская Федерация, Ямало-Ненецкий АО, г. Новый Уренгой, Промышленная ул., д. 12, Восточная промзона тер., Панель Б)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</si>
  <si>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</si>
  <si>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</si>
  <si>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</si>
  <si>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ООО "Элемент-Трейд", магазин "Монетка" (Российская Федерация, Ямало-Ненецкий АО, г. Новый Уренгой, Мира пр-кт, д. 5/4, стр. А)</t>
  </si>
  <si>
    <t>ООО "Элемент-Трейд" (магазин "Монетка") ТЦ "Олимп" (Российская Федерация, Ямало-Ненецкий АО, г. Новый Уренгой)</t>
  </si>
  <si>
    <t>Логинова Татьяна Васильевна, ИНН: 861200773810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</si>
  <si>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</si>
  <si>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Российская Федерация, Ханты-Мансийский автономный округ, Радужный, микрорайон 6, дом 6</t>
  </si>
  <si>
    <t>Российская Федерация, Ханты-Мансийский автономный округ, Радужный, микрорайон 9, дом 37</t>
  </si>
  <si>
    <t>Российская Федерация, Ханты-Мансийский автономный округ, Радужный, микрорайон 2, дом 32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</si>
  <si>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</si>
  <si>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</si>
  <si>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Волоцкая Антонина Алексеевна, ИНН: отсутствует</t>
  </si>
  <si>
    <t>Российская Федерация, Тюменская область, Тюмень, ---</t>
  </si>
  <si>
    <t>ООО "СТК", ИНН: 6659198924</t>
  </si>
  <si>
    <t>ООО "СТК" (Российская Федерация, Ханты-Мансийский Автономный округ - Югра АО, г. Югорск, Попова ул., д. 1, стр. А)</t>
  </si>
  <si>
    <t>ИП Заровнятных Геннадий Павлович, ИНН: 861001353882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</si>
  <si>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</si>
  <si>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</si>
  <si>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</si>
  <si>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</si>
  <si>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КРАСНОВА СВЕТЛАНА АЛЕКСАНДРОВНА, ИНН: 860320841186</t>
  </si>
  <si>
    <t>ИП Краснова Светлана Александровна (Тюменская область, ХМАО-Югра г.Нижневартовск ул.Ленина 6П склад-магазин №324)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</si>
  <si>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</si>
  <si>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</si>
  <si>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</si>
  <si>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</si>
  <si>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</si>
  <si>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Кончакова Ольга Зигмантовна, ИНН: 860600013851</t>
  </si>
  <si>
    <t>ИП КОНЧАКОВА О.З., маг. "Мария-2" (Российская Федерация, Ханты-Мансийский Автономный округ - Югра АО, г. Урай, Цветочная ул.)</t>
  </si>
  <si>
    <t>Матусевич Виктор Александрович, ИНН: 861100015771</t>
  </si>
  <si>
    <t>ИП МАТУСЕВИЧ ВИКТОР АЛЕКСАНДРОВИЧ (Российская Федерация, Ханты-Мансийский Автономный округ - Югра АО, г. Белоярский, п. Озерный, Лесная ул., д. 48)</t>
  </si>
  <si>
    <t>ОБЩЕСТВО С ОГРАНИЧЕННОЙ ОТВЕТСТВЕННОСТЬЮ "ПЕРСПЕКТИВА", ИНН: 8601051660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</si>
  <si>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</si>
  <si>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</si>
  <si>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</si>
  <si>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</si>
  <si>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</si>
  <si>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</si>
  <si>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</si>
  <si>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</si>
  <si>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</si>
  <si>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Общество с ограниченной ответственностью "Амбер", ИНН: 5406698025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</si>
  <si>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</si>
  <si>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Пугач Е.Е., ИНН: 860235258495</t>
  </si>
  <si>
    <t>ИП Пугач Е.Е. (Российская Федерация, Ханты-Мансийский Автономный округ - Югра АО, г. Сургут, Университетская ул., д. 31)</t>
  </si>
  <si>
    <t>БАЖЕНОВА ЮЛИЯ ВЛАДИМИРОВНА, ИНН: 860219180019</t>
  </si>
  <si>
    <t>ИП Баженова Ю.В. (Российская Федерация, Ханты-Мансийский Автономный округ - Югра АО, г. Сургут, Маяковского ул., д. 7)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</si>
  <si>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</si>
  <si>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</si>
  <si>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ООО "Браво", ИНН: 8603217946</t>
  </si>
  <si>
    <t>ООО "Браво" (Российская Федерация, Ханты-Мансийский Автономный округ - Югра АО, г. Нижневартовск, Пермская ул., д. 1В)</t>
  </si>
  <si>
    <t>Общество с ограниченной ответственностью "Джек-Пот", ИНН: 8602149852</t>
  </si>
  <si>
    <t>Общество с ограниченной ответственностью "Джек-Пот" (Российская Федерация, Ханты-Мансийский Автономный округ - Югра АО, г. Сургут, Мира пр-кт, д. 26)</t>
  </si>
  <si>
    <t>Воложанина Г.Г., ИНН: 860405190737</t>
  </si>
  <si>
    <t>ИП Воложанина Г.Г. (Российская Федерация, Ханты-Мансийский Автономный округ - Югра АО, г. Нефтеюганск, Строителей ул., д. 2)</t>
  </si>
  <si>
    <t>ЛИХОВЕЦКИЙ РОМАН ЕВГЕНЬЕВИЧ, ИНН: 860224093107</t>
  </si>
  <si>
    <t>ИП Лиховецкий Р.Е. (Российская Федерация, Ханты-Мансийский Автономный округ - Югра АО, г. Сургут, Югорский тракт, д. 38)</t>
  </si>
  <si>
    <t>Тё О.К., ИНН: 860237494089</t>
  </si>
  <si>
    <t>ИП Тё О.К. (Российская Федерация, Ханты-Мансийский Автономный округ - Югра АО, г. Сургут, Сергея Безверхова ул., д. 10, стр. 5)</t>
  </si>
  <si>
    <t>Пужай Н.П., ИНН: 860231330239</t>
  </si>
  <si>
    <t>ИП Пужай Н.П. (Российская Федерация, Ханты-Мансийский Автономный округ - Югра АО, г. Сургут, Ленина пр-кт, д. 76)</t>
  </si>
  <si>
    <t>ПЕТРОСЯН АРА ГЕНЗЕЛОВИЧ, ИНН: 861000290206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</si>
  <si>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</si>
  <si>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Детей, ИНН: 8612017950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</si>
  <si>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 (Российская Федерация, Ханты-Мансийский Автономный округ - Югра АО, г. Пыть-Ях, мкр. 8-й, д. 1)</t>
  </si>
  <si>
    <t>Общество с ограниченной ответственностью "Кодарыбпром", ИНН: 8614007066</t>
  </si>
  <si>
    <t>ООО "КОДАРЫБПРОМ" (Российская Федерация, Ханты-Мансийский Автономный округ - Югра АО, Октябрьский район, пгт. Октябрьское, Ленина ул., д. 22 "А")</t>
  </si>
  <si>
    <t>Учреждение "БУ "Комплексный центр социального обслуживания населения "Фортуна", ИНН: 8616006734</t>
  </si>
  <si>
    <t>Учреждение "БУ "Комплексный центр социального обслуживания населения "Фортуна" (Российская Федерация, Ханты-Мансийский Автономный округ - Югра АО, Кондинский район, пгт. Междуреченский, Комбинатская ул., д. 2)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</si>
  <si>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ДЕТЕЙ, ИНН: 8612016971</t>
  </si>
  <si>
    <t>МДОАУ Д/С "СОЛНЫШКО" (Российская Федерация, Ханты-Мансийский Автономный округ - Югра АО, г. Пыть-Ях, мкр. 6 Пионерный, д. 55)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</si>
  <si>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</si>
  <si>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</si>
  <si>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</si>
  <si>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</si>
  <si>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МБДОУ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</si>
  <si>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</si>
  <si>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</si>
  <si>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</si>
  <si>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</si>
  <si>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Сургутский район, с. Сытомино, Центральная ул., д. 32)</t>
  </si>
  <si>
    <t>Муниципальное бюджетное общеобразовательное учреждение "Средняя общеобразовательная школа №4", ИНН: 8605006250</t>
  </si>
  <si>
    <t>МБОУ "СОШ №4" (Российская Федерация, Ханты-Мансийский Автономный округ - Югра АО, г. Мегион, Сутормина ул., д. 16, стр. 1)</t>
  </si>
  <si>
    <t>Муниципальное автономное Общеобразовательное учреждение "Комплекс Средняя Общеобразовательная Школа-Детский Сад", ИНН: 8612009244</t>
  </si>
  <si>
    <t>МАОУ"Комплекс средняя Общеобразовательная школа-Д/С" (Российская Федерация, Ханты-Мансийский Автономный округ - Югра АО, г. Пыть-Ях, мкр. 2а Лесников, Железнодорожная ул., д. 5)</t>
  </si>
  <si>
    <t>Нефтеюганское районное муниципальное бюджетное дошкольное образовательное учреждение "Детский сад "Жемчужинка", ИНН: 8619015984</t>
  </si>
  <si>
    <t>НРМБДУ "Детский сад "Жемчужинка" (Российская Федерация, Ханты-Мансийский Автономный округ - Югра АО, Нефтеюганский район, пгт. Пойковский, мкр. 7-й, д. 27А)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</si>
  <si>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</si>
  <si>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</si>
  <si>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Казанцева Евгения Васильевна, ИНН: 860404584873</t>
  </si>
  <si>
    <t>Эшмеева Наталья Григорьевна, ИНН: 212404224107</t>
  </si>
  <si>
    <t>Российская Федерация, Ханты-Мансийский автономный округ, Нефтеюганский район, п.Сивыс-Ях,7,12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</si>
  <si>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</si>
  <si>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п.Туртас,ул.Победы 10, маг."Лотос"</t>
  </si>
  <si>
    <t>Горбунов Артем Юрьевич, ИНН: 720602967380</t>
  </si>
  <si>
    <t>Горбунов Артем Юрьевич (Российская Федерация, Ханты-Мансийский Автономный округ - Югра АО, Нефтеюганский район, п. Салым, Новая ул., д. 26, м."Социальный")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</si>
  <si>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</si>
  <si>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</si>
  <si>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</si>
  <si>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</si>
  <si>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</si>
  <si>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</si>
  <si>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</si>
  <si>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КОЛОСОВСКАЯ СВЕТЛАНА ГЕННАДЬЕВНА, ИНН: 861003524950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</si>
  <si>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</si>
  <si>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</si>
  <si>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</si>
  <si>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</si>
  <si>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</si>
  <si>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МБДОУ детский сад комбинированного вида "Родничок", ИНН: 8617019694</t>
  </si>
  <si>
    <t>МБДОУ детский сад "Родничок" (Российская Федерация, Ханты-Мансийский Автономный округ - Югра АО, г. Лянтор, мкр. 7-й, стр. 68)</t>
  </si>
  <si>
    <t>МБДОУ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</si>
  <si>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</si>
  <si>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</si>
  <si>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</si>
  <si>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</si>
  <si>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</si>
  <si>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МБДОУ детский сад "Белоснежка" (Российская Федерация, Ханты-Мансийский Автономный округ - Югра АО, Сургутский район, д. Сайгатина, Центральная ул., д. 25)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</si>
  <si>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</si>
  <si>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</si>
  <si>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БУ ХМАО-Югры "Реабилитационный центр для детей и подростков с ограниченными возможностями "Анастасия", ИНН: 8607006294</t>
  </si>
  <si>
    <t>"Реабилитационный центр для детей и подростков с ограниченными возможностями "Анастасия" (Российская Федерация, Ханты-Мансийский Автономный округ - Югра АО, г. Лангепас, Ленина ул., д. 48)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</si>
  <si>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</si>
  <si>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</si>
  <si>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</si>
  <si>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</si>
  <si>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Российская Федерация, Тюменская область, Уватский район, п.Туртас,ул.Ленина 14,маг."Ландыш"</t>
  </si>
  <si>
    <t>Бюджетное учреждение Ханты-Мансийского автономного округа – Югры «Мегионская городская больница №1», ИНН: 8605011281</t>
  </si>
  <si>
    <t>БУ "Мегионская городская больница № 1" (Российская Федерация, Ханты-Мансийский Автономный округ - Югра АО, г. Мегион, Заречная ул., д. 6)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</si>
  <si>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</si>
  <si>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</si>
  <si>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Российская Федерация, Тюменская область, Уватский район, п.Туртас,ул.Юность Комсомольская 16а, маг."Жасмин"</t>
  </si>
  <si>
    <t>МБДОУ Росинка (Российская Федерация, Ханты-Мансийский Автономный округ - Югра АО, г. Мегион, пгт. Высокий, мкр. 8-й, д. 8)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</si>
  <si>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</si>
  <si>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</si>
  <si>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Муниципальное бюджетное учреждение "Усть- Юганская средняя общеобразовательная школа" (Российская Федерация, Ханты-Мансийский Автономный округ - Югра АО, Нефтеюганский район, п. Усть-Юган, Квартал 2-1 ул., д. 40)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</si>
  <si>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</si>
  <si>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</si>
  <si>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</si>
  <si>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</si>
  <si>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</si>
  <si>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</si>
  <si>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</si>
  <si>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</si>
  <si>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ГКФХ Петросян Ара Гензелович (Российская Федерация, Ханты-Мансийский Автономный округ - Югра АО, г. Нягань, Ясный пер., д. 25)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</si>
  <si>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</si>
  <si>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</si>
  <si>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"Журавушка", ИНН: 8612006797</t>
  </si>
  <si>
    <t>БУ "Реабилитационный центр для детей и подростков с ограниченными возможностями "Журавушка" (Российская Федерация, Ханты-Мансийский Автономный округ - Югра АО, г. Пыть-Ях, мкр. 4-й, д. 3)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</si>
  <si>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</si>
  <si>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</si>
  <si>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</si>
  <si>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центр развития ребёнка Д/С Фантазия (Российская Федерация, Ханты-Мансийский Автономный округ - Югра АО, г. Пыть-Ях, Семена Урусова ул., д. 8, 3й Кедровый мкр.)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</si>
  <si>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</si>
  <si>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Илька (Российская Федерация, Ханты-Мансийский автономный округ, Ханты-Мансийский район, 628520, Ханты-Мансийский Автономный округ - Югра АО, Ханты-Мансийский р-н, Горноправдинск п, Школьный пер, дом № 14 Магазин Магнит)</t>
  </si>
  <si>
    <t>Муниципальное бюджетное общеобразовательное учреждение "Гимназия г. Советский", ИНН: 8615002046</t>
  </si>
  <si>
    <t>МБОУ "Гимназия г. Советский" (Российская Федерация, Ханты-Мансийский Автономный округ - Югра АО, Советский район, г. Советский, Киевская ул., д. 26, стр. А)</t>
  </si>
  <si>
    <t>Д/С Аленький цветочек (Российская Федерация, Ханты-Мансийский Автономный округ - Югра АО, г. Пыть-Ях, мкр. 5-й, д. 33)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</si>
  <si>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</si>
  <si>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</si>
  <si>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Бюджетное учреждение Ханты-Мансийского Автономного Округа - Югры "Нефтеюганская Районная Больница", ИНН: 8619004975</t>
  </si>
  <si>
    <t>БУ "Нефтеюганская Районная Больница" (Российская Федерация, Ханты-Мансийский Автономный округ - Югра АО, Нефтеюганский район, пгт. Пойковский, 6-я ул., д. 1)</t>
  </si>
  <si>
    <t>ИП Абушов Анар Джафар оглы, ИНН: 861204681134</t>
  </si>
  <si>
    <t>ИП Абушов Анар Джафар оглы (Российская Федерация, Тюменская обл., г. Тобольск, 269км а/д Тюмень-Ханты-Мансийск, строение 1)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</si>
  <si>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</si>
  <si>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</si>
  <si>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Муниципальное бюджетное учреждение "детский сад №8 "Буратино", ИНН: 8619009780</t>
  </si>
  <si>
    <t>МБДОУ детский сад "Буратино" (Российская Федерация, Ханты-Мансийский автономный округ, Нефтеюганский район, п.Каркатеевы, ул.Центральный, д.41)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</si>
  <si>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</si>
  <si>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Муниципальное бюджетное учреждение "детский сад №4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</si>
  <si>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</si>
  <si>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</si>
  <si>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</si>
  <si>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</si>
  <si>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МБДОУ Детский сад комбинированного вида "Теремок", ИНН: 8617015097</t>
  </si>
  <si>
    <t>МБДОУ Детский сад комбинированного вида "Теремок" (Российская Федерация, Ханты-Мансийский Автономный округ - Югра АО, пгт. Федоровский, Тюменский пер., д. 7)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</si>
  <si>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</si>
  <si>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</si>
  <si>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ИП ЧАШКОВА НАДЕЖДА ДМИТРИЕВНА, ИНН: 722500375941</t>
  </si>
  <si>
    <t>ИП Чашкова Надежда Дмитриевна (Российская Федерация, Тюменская обл., Уватский район, п. Туртас, Ленина ул., д. 27-а, магазин "Оксана")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</si>
  <si>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</si>
  <si>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</si>
  <si>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Усов Алексей Владимирович, ИНН: 701700301597</t>
  </si>
  <si>
    <t>ИП Усов Алексей Владимирович (Российская Федерация, Тюменская обл., г. Тобольск, мкр. Анисимово, промзона №3, стр. 2, склад №15 "Керама")</t>
  </si>
  <si>
    <t>Муниципальное бюджетное дошкольное образовательное учреждение детский сад №83 "Утинное гнёздышко", ИНН: 8602003645</t>
  </si>
  <si>
    <t>МБДОУ № 83 детский сад "Утиное гнездышко" (Российская Федерация, Ханты-Мансийский Автономный округ - Югра АО, г. Сургут, Пролетарский пр-кт, д. 20/1)</t>
  </si>
  <si>
    <t>12895-Пятерочка (636780, Российская Федерация, Томская обл., г. Стрежевой, Сибирская ул., д. 1, а/я 1)</t>
  </si>
  <si>
    <t>12110-Пятерочка (Российская Федерация, Томская область, Томская обл., г. Стрежевой, Строителей ул., 62, п.95)</t>
  </si>
  <si>
    <t>12303-Пятерочка (Российская Федерация, Томская область, Томская обл., г. Стрежевой, Строителей ул., 12А, п.2)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</si>
  <si>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</si>
  <si>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Знаменский пер., д. 2-а, магазин "Мясной двор")</t>
  </si>
  <si>
    <t>ИП Липатова Людмила Дмитриевна, ИНН: 860313331219</t>
  </si>
  <si>
    <t>ИП Липатова Людмила Дмитриевна (Российская Федерация, Тюменская обл., Уватский район, п. Туртас, Юность-Комсомольская ул., д. 1-а, магазин "Ассорти")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</si>
  <si>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</si>
  <si>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</si>
  <si>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</si>
  <si>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</si>
  <si>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53/2)</t>
  </si>
  <si>
    <t>ООО "Гурман" (Российская Федерация, Ханты-Мансийский Автономный округ - Югра АО, г. Сургут, Профсоюзов ул., д. 11)</t>
  </si>
  <si>
    <t>Ходеева Юлия Викторовна, ИНН: 860222888355</t>
  </si>
  <si>
    <t>ИП Ходеева Юлия Викторовна (Российская Федерация, Ханты-Мансийский Автономный округ - Югра АО, г. Сургут, Университетская ул., д. 5)</t>
  </si>
  <si>
    <t>ГЛУШКОВА ОЛЬГА ИГОРЕВНА, ИНН: 860227547655</t>
  </si>
  <si>
    <t>ИП Глушкова О.И. (Российская Федерация, Ханты-Мансийский Автономный округ - Югра АО, г. Сургут, Бажова ул., д. 4,корп.2)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</si>
  <si>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</si>
  <si>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</si>
  <si>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</si>
  <si>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</si>
  <si>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</si>
  <si>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</si>
  <si>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ООО "Амбер" (Российская Федерация, Ханты-Мансийский Автономный округ - Югра АО, г. Сургут, Нефтеюганское ш., д. 1)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</si>
  <si>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</si>
  <si>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</si>
  <si>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ООО "СургутРесторан" (Российская Федерация, Ханты-Мансийский Автономный округ - Югра АО, г. Сургут, Профсоюзов ул., д. 55)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</si>
  <si>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</si>
  <si>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</si>
  <si>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</si>
  <si>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Мелик-Карамова ул., д. 3)</t>
  </si>
  <si>
    <t>ИП ДОРОНИН НИКОЛАЙ ИВАНОВИЧ (Российская Федерация, Тюменская обл., г. Тобольск, мкр 7, д. 39, магазин "Мясной двор")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</si>
  <si>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</si>
  <si>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</si>
  <si>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ИП Чашкова Надежда Дмитриевна (Российская Федерация, Тюменская обл., Уватский район, п. Туртас, Строителей ул., д. 23, магазин "Валентина")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</si>
  <si>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</si>
  <si>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</si>
  <si>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</si>
  <si>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мкр. 7-й А, д. 10-б, магазин "Союз трех")</t>
  </si>
  <si>
    <t>ИП Симонова Алевтина Максимовна (Российская Федерация, Тюменская обл., г. Тобольск, мкр 3, д. 32/2, магазин "Союз трех")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</si>
  <si>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</si>
  <si>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ИП Симонова Алевтина Максимовна (Российская Федерация, Тюменская обл., г. Тобольск, мкр. 7-й А, д. 39 Б, магазин "Союз трех")</t>
  </si>
  <si>
    <t>ОБЩЕСТВО С ОГРАНИЧЕННОЙ ОТВЕТСТВЕННОСТЬЮ "ТОРГОВО-ЛОГИСТИЧЕСКАЯ КОМПАНИЯ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</si>
  <si>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</si>
  <si>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ИП Симонова Алевтина Максимовна (Российская Федерация, Тюменская обл., г. Тобольск, мкр. Иртышский, д. 1/2, магазин "Союз трех")</t>
  </si>
  <si>
    <t>ИП Симонова Алевтина Максимовна (Российская Федерация, Тюменская обл., г. Тобольск, мкр. Защитино, Защитинская ул., д. 24, магазин "Союз трех")</t>
  </si>
  <si>
    <t>ИП Симонова Алевтина Максимовна (Российская Федерация, Тюменская обл., г. Тобольск, мкр 6, д. 3/1, магазин "Союз трех")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</si>
  <si>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</si>
  <si>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ДРОВНЯШИНА АНАСТАСИЯ АЛЕКСАНДРОВНА, ИНН: 720697422007</t>
  </si>
  <si>
    <t>ИП ДРОВНЯШИНА АНАСТАСИЯ АЛЕКСАНДРОВНА (Российская Федерация, Тюменская обл., г. Тобольск, Семена Ремезова ул., д. 17, рынок "Социальный", место 34)</t>
  </si>
  <si>
    <t>ИП Симонова Алевтина Максимовна (Российская Федерация, Тюменская обл., г. Тобольск, мкр 7, д. 18, магазин "Союз трех")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</si>
  <si>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</si>
  <si>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</si>
  <si>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</si>
  <si>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г.Сургут)</t>
  </si>
  <si>
    <t>ОБЩЕСТВО С ОГРАНИЧЕННОЙ ОТВЕТСТВЕННОСТЬЮ "СОСНИН", ИНН: 7006007083</t>
  </si>
  <si>
    <t>Российская Федерация, Томская область, Каргасокский район, п.Новый Васюган,ул.Нефтезаводчиков 29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</si>
  <si>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</si>
  <si>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</si>
  <si>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Общество с ограниченной ответственностью "Охотничий клуб "Гнездо беркута", ИНН: 4502028279</t>
  </si>
  <si>
    <t>Общество с ограниченной ответственностью "Охотничий клуб "Гнездо беркута" (Российская Федерация, Ханты-Мансийский Автономный округ - Югра АО, г. Сургут, Пролетарский пр-кт, д. 4, стр. 1)</t>
  </si>
  <si>
    <t>ОБЩЕСТВО С ОГРАНИЧЕННОЙ ОТВЕТСТВЕННОСТЬЮ "ФИРМА ПОЛЕТ-СЕРВИС", ИНН: 8602187022</t>
  </si>
  <si>
    <t>ОБЩЕСТВО С ОГРАНИЧЕННОЙ ОТВЕТСТВЕННОСТЬЮ "ФИРМА ПОЛЕТ-СЕРВИС" (Российская Федерация, Ханты-Мансийский Автономный округ - Югра АО, г. Сургут, Сергея Безверхова ул., д. 12)</t>
  </si>
  <si>
    <t>АДМИНИСТРАЦИЯ СЕЛЬСКОГО ПОСЕЛЕНИЯ ПРИПОЛЯРНЫЙ, ИНН: 8613005926</t>
  </si>
  <si>
    <t>Торговое сооружение - мини рынок (628158, Российская Федерация, Ханты-Мансийский Автономный округ - Югра АО, Березовский район, п. Приполярный, мкр. 2-й, д. 1, стр. А)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</si>
  <si>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</si>
  <si>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</si>
  <si>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</si>
  <si>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</si>
  <si>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</si>
  <si>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</si>
  <si>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</si>
  <si>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</si>
  <si>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</si>
  <si>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Учреждение "МБДОУ ДЕТСКИЙ САД КРАСНАЯ ШАПОЧКА", ИНН: 8616004590</t>
  </si>
  <si>
    <t>МУНИЦИПАЛЬНОЕ БЮДЖЕТНОЕ ДОШКОЛЬНОЕ ОБРАЗОВАТЕЛЬНОЕ УЧРЕЖДЕНИЕ ДЕТСКИЙ САД "КРАСНАЯ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</si>
  <si>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ОБЩЕСТВО С ОГРАНИЧЕННОЙ ОТВЕТСТВЕННОСТЬЮ "С-ПОМ", ИНН: 8601028020</t>
  </si>
  <si>
    <t>Общество с ограниченной ответственностью "С-ПОМ" (Российская Федерация, Ханты-Мансийский Автономный округ - Югра АО, г. Ханты-Мансийск, Шевченко ул., д. 45 А)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</si>
  <si>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</si>
  <si>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Учреждение "МБОУ ЯГОДИНСКАЯ СОШ", ИНН: 8616006195</t>
  </si>
  <si>
    <t>Учреждение "МБОУ ЯГОДИНСКАЯ СОШ" (Российская Федерация, Ханты-Мансийский Автономный округ - Югра АО, Кондинский район, п. Ягодный, Центральная ул., д. 27)</t>
  </si>
  <si>
    <t>ОБЩЕСТВО С ОГРАНИЧЕННОЙ ОТВЕТСТВЕННОСТЬЮ "АРКТУР", ИНН: 8601050970</t>
  </si>
  <si>
    <t>ОБЩЕСТВО С ОГРАНИЧЕННОЙ ОТВЕТСТВЕННОСТЬЮ "АРКТУР" (Российская Федерация, Ханты-Мансийский Автономный округ - Югра АО, г. Ханты-Мансийск, Энгельса ул., д. 43)</t>
  </si>
  <si>
    <t>Общество с ограниченной ответственностью "Уренгойснабторгсервис", ИНН: 8904029978</t>
  </si>
  <si>
    <t>ООО "УРЕНГОЙСНАБТОРГСЕРВИС" (Российская Федерация, Ямало-Ненецкий АО, г. Новый Уренгой, Промысловая ул., д. 21)</t>
  </si>
  <si>
    <t>Чурилович Федор Васильевич, ИНН: 665600103604</t>
  </si>
  <si>
    <t>Чурилович Федор Васильевич (Российская Федерация, Ханты-Мансийский Автономный округ - Югра АО, Кондинский район, пгт. Междуреченский, Сибирская ул., д. 47, кв. 19, магазин "Фермер")</t>
  </si>
  <si>
    <t>Общество с ограниченной ответственностью "Бизнес-МАГ", ИНН: 8904049413</t>
  </si>
  <si>
    <t>ООО "БИЗНЕС-МАГ", магазин "Премьер" (Российская Федерация, Ямало-Ненецкий АО, г. Новый Уренгой, мкр. Мирный, д. 5/3а)</t>
  </si>
  <si>
    <t>Мадатов Джахангир Гюльага оглы, ИНН: 890409120715</t>
  </si>
  <si>
    <t>ИП Мадатов Д.Г. магазин "Кедр" (Российская Федерация, Ямало-Ненецкий АО, г. Новый Уренгой, Геологоразведчиков ул., д. 8, стр. А)</t>
  </si>
  <si>
    <t>МУНИЦИПАЛЬНОЕ УНИТАРНОЕ ПРЕДПРИЯТИЕ "ХАЗАР", ИНН: 6610002345</t>
  </si>
  <si>
    <t>МУП "ХАЗАР" (Российская Федерация, Свердловская обл., г. Ивдель, рп. Пелым, Карла Маркса ул., д. 20)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</si>
  <si>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</si>
  <si>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АЛЕКБЕРОВ АСКЕР СОЛТАН ОГЛЫ, ИНН: 890411421780</t>
  </si>
  <si>
    <t>ИП АЛЕКБЕРОВ АСКЕР СОЛТАН ОГЛЫ (Российская Федерация, Ямало-Ненецкий АО, г. Новый Уренгой, Мира ул., д. 5, стр. 3)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</si>
  <si>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</si>
  <si>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</si>
  <si>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</si>
  <si>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</si>
  <si>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Общество с ограниченной ответственностью "Вар Го", ИНН: 8904051902</t>
  </si>
  <si>
    <t>ООО "Вар Го" (629303, Российская Федерация, Ямало-Ненецкий АО, г. Новый Уренгой, мкр. Мирный, д. 8, стр. 1, 102)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</si>
  <si>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</si>
  <si>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</si>
  <si>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</si>
  <si>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</si>
  <si>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</si>
  <si>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</si>
  <si>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Чурилович Федор Васильевич (Российская Федерация, Ханты-Мансийский Автономный округ - Югра АО, г. Урай, Толстого ул., д. 14)</t>
  </si>
  <si>
    <t>Косова Ольга Владимировна, ИНН: отсутствует</t>
  </si>
  <si>
    <t>Российская Федерация, Республика Крым, Симферополь, ул.Маркса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</si>
  <si>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</si>
  <si>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</si>
  <si>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</si>
  <si>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</si>
  <si>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Колебошин Александр Викторович, ИНН: 890402990318</t>
  </si>
  <si>
    <t>ИП Колебошин Александр Викторович (Российская Федерация, Ямало-Ненецкий АО, г. Новый Уренгой, Сибирская ул., д. 65)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</si>
  <si>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</si>
  <si>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Воронцов Аркадий Аркадьевич, ИНН: 861801562148</t>
  </si>
  <si>
    <t>ИП Воронцов Аркадий Аркадьевич (Российская Федерация, Ханты-Мансийский Автономный округ - Югра АО, Ханты-Мансийский район, с. Батово, Центральная ул., д. 19)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</si>
  <si>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</si>
  <si>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</si>
  <si>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МБОУ "СОШ №2", ИНН: 8622002625</t>
  </si>
  <si>
    <t>МБОУ "СОШ №2" (Российская Федерация, Ханты-Мансийский Автономный округ - Югра АО, г. Югорск, Мира ул., д. 85)</t>
  </si>
  <si>
    <t>Генсировская Галина Антоновна, ИНН: 890408844987</t>
  </si>
  <si>
    <t>ИП Генсировская Галина Антоновна (Российская Федерация, Ямало-Ненецкий АО, г. Новый Уренгой)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</si>
  <si>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</si>
  <si>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</si>
  <si>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</si>
  <si>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</si>
  <si>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ООО "Птицефабрика Нижневартовская "Фирменный магазин" (Российская Федерация, Ханты-Мансийский Автономный округ - Югра АО, г. Нижневартовск, Мира ул., д. 101)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</si>
  <si>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</si>
  <si>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</si>
  <si>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</si>
  <si>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</si>
  <si>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ОБЩЕСТВО С ОГРАНИЧЕННОЙ ОТВЕТСТВЕННОСТЬЮ "СЕВЕРНАЯ ТОРГОВАЯ КОМПАНИЯ", ИНН: 6659198924</t>
  </si>
  <si>
    <t>ООО "СТК"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</si>
  <si>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"КООП АЛЬЯНС", ИНН: 7022003880</t>
  </si>
  <si>
    <t>ООО "КООП Альянс" (магазин "Гастроном") (Российская Федерация, Томская обл., Александровский район, с. Александровское, Лебедева ул., д. 14)</t>
  </si>
  <si>
    <t>ЗАВАЛИЙ ВАЛЕНТИНА ИВАНОВНА, ИНН: 890400044403</t>
  </si>
  <si>
    <t>ИП ЗАВАЛИЙ ВАЛЕНТИНА ИВАНОВНА (Российская Федерация, Ямало-Ненецкий АО, г. Новый Уренгой, мкр. Энергетик, д. 105)</t>
  </si>
  <si>
    <t>ООО ТК "Планета", ИНН: 8604057639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</si>
  <si>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</si>
  <si>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</si>
  <si>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</si>
  <si>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ООО УРС "Сибнефтепровод" Столовая №13 Нижневартовское УМН (Российская Федерация, Ханты-Мансийский Автономный округ - Югра АО, г. Нижневартовск, Индустриальная ул., д. 51)</t>
  </si>
  <si>
    <t>ООО УРС "Сибнефтепровод" Столовая № 9 ЛПДС "Самотлор" (Российская Федерация, Ханты-Мансийский Автономный округ - Югра АО, Нижневартовский район, Самотлорское месторождение нефти тер., Нефтеперекачивающая станция "Самотлор", Белозерный товарный парк)</t>
  </si>
  <si>
    <t>ООО УРС "Сибнефтепровод" Столовая №12 ЦРС (Российская Федерация, Ханты-Мансийский Автономный округ - Югра АО, г. Нижневартовск, район ж/д станции "Нижневартовск-2")</t>
  </si>
  <si>
    <t>ООО УРС "Сибнефтепровод" Столовая №10 ЛПДС "Нижневартовская" (Российская Федерация, Ханты-Мансийский Автономный округ - Югра АО, г. Нижневартовск, район центрального товарного парка)</t>
  </si>
  <si>
    <t>Чурилович Федор Васильевич мясной цех (Российская Федерация, Ханты-Мансийский Автономный округ - Югра АО, Кондинский район, п. Лиственичный, Космонавтов ул., д. 1, стр. В)</t>
  </si>
  <si>
    <t>Федонина Валентина Борисовна, ИНН: 702202560022</t>
  </si>
  <si>
    <t>ИП Федонина Валентина Борисовна (магазин "Вкусняшка") (Российская Федерация, Томская обл., Александровский район, с. Александровское, Партизанская ул., д. 9)</t>
  </si>
  <si>
    <t>ООО УРС "Сибнефтепровод" Столовая №16 НПС "Юган" (Российская Федерация, Ханты-Мансийский Автономный округ - Югра АО, г. Лангепас)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</si>
  <si>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</si>
  <si>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</si>
  <si>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ООО УРС "Сибнефтепровод" Столовая №7 ЛПДС "Урьевская" (Российская Федерация, Ханты-Мансийский Автономный округ - Югра АО, г. Лангепас, Западный промузел тер., д. 12А, корпус 19)</t>
  </si>
  <si>
    <t>ИП Белицкий Артем Сергеевич, ИНН: 860104128485</t>
  </si>
  <si>
    <t>ИП Белицкий Артем Сергеевич (Российская Федерация, Ханты-Мансийский Автономный округ - Югра АО, г. Ханты-Мансийск, Кооперативная ул., д. 35)</t>
  </si>
  <si>
    <t>ИП Самигуллина Раиля Галимзяновна, ИНН: 860400318969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</si>
  <si>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</si>
  <si>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</si>
  <si>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</si>
  <si>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</si>
  <si>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ГОЛУБЕВА ТАТЬЯНА НИКОЛАЕВНА, ИНН: 860105150719</t>
  </si>
  <si>
    <t>Голубева Татьяна Николаевна (Российская Федерация, Ханты-Мансийский Автономный округ - Югра АО, г. Ханты-Мансийск, Рознина ул., д. 46, магазин "Лана")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</si>
  <si>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</si>
  <si>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</si>
  <si>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</si>
  <si>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</si>
  <si>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</si>
  <si>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</si>
  <si>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</si>
  <si>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ИП Матова Е.В. "Ладья" (Российская Федерация, Ханты-Мансийский Автономный округ - Югра АО, г. Нижневартовск, Мира ул., д. 96, 1004)</t>
  </si>
  <si>
    <t>ПОЛУЯНОВ СЕРГЕЙ АЛЕКСАНДРОВИЧ, ИНН: 553600842793</t>
  </si>
  <si>
    <t>ИП ПОЛУЯНОВ СЕРГЕЙ АЛЕКСАНДРОВИЧ (Российская Федерация, Ханты-Мансийский Автономный округ - Югра АО, г. Ханты-Мансийск, Калинина ул., д. 1)</t>
  </si>
  <si>
    <t>МАДОУ "Детский сад "Снегирек" г. Белоярский" (628162, Российская Федерация, Ханты-Мансийский Автономный округ - Югра АО, г. Белоярский, мкр. 3, д. 32)</t>
  </si>
  <si>
    <t>ОБЩЕСТВО С ОГРАНИЧЕННОЙ ОТВЕТСТВЕННОСТЬЮ ТОРГОВЫЙ ДОМ "ЗДОРОВАЯ ФЕРМА", ИНН: 7447230543</t>
  </si>
  <si>
    <t>ООО Торговый Дом "Здоровая Ферма" (454012, Российская Федерация, Челябинская обл., г. Челябинск, Копейское ш., д. 1П)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</si>
  <si>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</si>
  <si>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</si>
  <si>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Укубаев Жениш Ахмаджанович, ИНН: отсутствует</t>
  </si>
  <si>
    <t>Российская Федерация, Краснодарский край, Краснодар, ул. Российская 267</t>
  </si>
  <si>
    <t>Российская Федерация, Томская область, Каргасокский район, п.Пионерный, 17; ООО "Партнеры Томск"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</si>
  <si>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</si>
  <si>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</si>
  <si>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</si>
  <si>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</si>
  <si>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</si>
  <si>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</si>
  <si>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</si>
  <si>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</si>
  <si>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</si>
  <si>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</si>
  <si>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ИП Матова Елена Владимировна (магазин "Ермолино") (Российская Федерация, Томская обл., г. Стрежевой, мкр. 4-й, д. 443)</t>
  </si>
  <si>
    <t>ИП Матова Елена Владимировна (магазин "Ермолино 1") (Российская Федерация, Томская обл., г. Стрежевой, мкр. 4-й, д. 402 А, 21)</t>
  </si>
  <si>
    <t>ОБЩЕСТВО С ОГРАНИЧЕННОЙ ОТВЕТСТВЕННОСТЬЮ "НВ-ТОРГСЕРВИС", ИНН: 8603228641</t>
  </si>
  <si>
    <t>ООО НВ-Торгсервис (Российская Федерация, Ханты-Мансийский Автономный округ - Югра АО, г. Мегион, Строителей ул., д. 13, стр. 3)</t>
  </si>
  <si>
    <t>Российская Федерация, Томская область, Каргасокский район, п.Новый Васюган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</si>
  <si>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</si>
  <si>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</si>
  <si>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Общество с ограниченной ответственностью "АГА", ИНН: 8605025904</t>
  </si>
  <si>
    <t>ООО "АГА" (628685, Российская Федерация, Ханты-Мансийский Автономный округ - Югра АО, г. Мегион, Свободы ул., д. 17)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</si>
  <si>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</si>
  <si>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МБДОУ детский сад "Мишутка", ИНН: 8617018813</t>
  </si>
  <si>
    <t>МБДОУ детский сад "Мишутка" (Российская Федерация, Ханты-Мансийский Автономный округ - Югра АО, пгт. Федоровский, Энтузиастов ул., д. 7, стр. А)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</si>
  <si>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</si>
  <si>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</si>
  <si>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РАЧЕВ СЕРГЕЙ НИКОЛАЕВИЧ, ИНН: 890500123761</t>
  </si>
  <si>
    <t>Склад-холодильник "Рябушка" (Российская Федерация, Ямало-Ненецкий АО, г. Ноябрьск, Промузел Пелей панель 4 промзона)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</si>
  <si>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</si>
  <si>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</si>
  <si>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Терновой Вячеслав Константинович, ИНН: отсутствует</t>
  </si>
  <si>
    <t>Российская Федерация, Тюменская область, Тюмень, Широтная ул.,д.153,кв.49</t>
  </si>
  <si>
    <t>ШЕВЧЕНКО ИГОРЬ АНАТОЛЬЕВИЧ, ИНН: 860500045634</t>
  </si>
  <si>
    <t>ИП Глава КФХ Шевченко Игорь Анатольевич (Российская Федерация, Ханты-Мансийский Автономный округ - Югра АО, г. Мегион, Строителей ул., д. 2/1)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</si>
  <si>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</si>
  <si>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</si>
  <si>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</si>
  <si>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</si>
  <si>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</si>
  <si>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СТПО столовая МБОУ "Лянторская СОШ №1" (628449, Российская Федерация, Ханты-Мансийский Автономный округ - Югра АО, Сургутский район, г. Лянтор, мкр. 1-й, д. 62)</t>
  </si>
  <si>
    <t>Щербинина Лариса Сергеевна, ИНН: 860300635467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</si>
  <si>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</si>
  <si>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</si>
  <si>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Крестьянское (фермерское) хозяйство "Югор", ИНН: 8620003119</t>
  </si>
  <si>
    <t>Крестьянское (фермерское) хозяйство "Югор" (Российская Федерация, Ханты-Мансийский Автономный округ - Югра АО, Нижневартовский район, пгт. Излучинск, Пионерная ул., д. 26)</t>
  </si>
  <si>
    <t>СТПО столовая "Федоровская СОШ № 5" (628456, Российская Федерация, Ханты-Мансийский Автономный округ - Югра АО, Сургутский район, пгт. Федоровский, Строителей ул., д. 25)</t>
  </si>
  <si>
    <t>СТПО столовая МБОУ "Федоровская НОШ № 4" (628456, Российская Федерация, Ханты-Мансийский Автономный округ - Югра АО, Сургутский район, пгт. Федоровский, Савуйская ул., д. 13)</t>
  </si>
  <si>
    <t>СТПО столовая МБОУ "Федоровская СОШ №1 (628456, Российская Федерация, Ханты-Мансийский Автономный округ - Югра АО, Сургутский район, пгт. Федоровский, Валерия Лаба пер., д. 2)</t>
  </si>
  <si>
    <t>ООО НК "Ягурь-Ях", ИНН: 8601026777</t>
  </si>
  <si>
    <t>МУНИЦИПАЛЬНОЕ АВТОНОМНОЕ ДОШКОЛЬНОЕ ОБРАЗОВАТЕЛЬНОЕ УЧРЕЖДЕНИЕ БЕЛОЯРСКОГО РАЙОНА "ДЕТСКИЙ САД "ОЛЕНЕНОК" С. КАЗЫМ", ИНН: 8611005840</t>
  </si>
  <si>
    <t>МАДОУ Белоярского района "Детский сад "Олененок" (Российская Федерация, Ханты-Мансийский Автономный округ - Югра АО, Белоярский район, с. Казым, Школьная ул., д. 7Б)</t>
  </si>
  <si>
    <t>МУНИЦИПАЛЬНОЕ АВТОНОМНОЕ ДОШКОЛЬНОЕ ОБРАЗОВАТЕЛЬНОЕ УЧРЕЖДЕНИЕ БЕЛОЯРСКОГО РАЙОНА "ДЕТСКИЙ САД "АЛЕНУШКА" П. СОСНОВКА", ИНН: 8611006480</t>
  </si>
  <si>
    <t>Муниципальное автономное дошкольное образовательное учреждение Белоярского района "Детский сад "Аленушка" (628177, Российская Федерация, Ханты-Мансийский Автономный округ - Югра АО, Белоярский район, п. Сосновка, Школьная ул., д. 9)</t>
  </si>
  <si>
    <t>МУНИЦИПАЛЬНОЕ АВТОНОМНОЕ ОБЩЕОБРАЗОВАТЕЛЬНОЕ УЧРЕЖДЕНИЕ БЕЛОЯРСКОГО РАЙОНА "СРЕДНЯЯ ОБЩЕОБРАЗОВАТЕЛЬНАЯ ШКОЛА П. ВЕРХНЕКАЗЫМСКИЙ", ИНН: 8611005889</t>
  </si>
  <si>
    <t>Пищеблок столовой МАОУ Белоярского района СОШ п.Верхнеказымский (Российская Федерация, Ханты-Мансийский Автономный округ - Югра АО, Белоярский район, п. Верхнеказымский, мкр. 3-й, д. 16)</t>
  </si>
  <si>
    <t>МУНИЦИПАЛЬНОЕ АВТОНОМНОЕ ДОШКОЛЬНОЕ ОБРАЗОВАТЕЛЬНОЕ УЧРЕЖДЕНИЕ БЕЛОЯРСКОГО РАЙОНА "ДЕТСКИЙ САД "СЕМИЦВЕТИК" Г. БЕЛОЯРСКИЙ", ИНН: 8611008706</t>
  </si>
  <si>
    <t>МАДОУ «Детский сад «Семицветик» г. Белоярский» (628162, Российская Федерация, Ханты-Мансийский Автономный округ - Югра АО, г. Белоярский, мкр. 7, д. 25)</t>
  </si>
  <si>
    <t>МАДОУ "Детский сад "Сказка" г. Белоярский", ИНН: 8611005769</t>
  </si>
  <si>
    <t>МАДОУ "Детский сад "Сказка" г. Белоярский" (Российская Федерация, Ханты-Мансийский Автономный округ - Югра АО, г. Белоярский, Лысюка ул., д. 5)</t>
  </si>
  <si>
    <t>Муниципальное автономное учреждение "Дошкольное образовательное учреждение Белоярского района Детский сад Бобренок п. Лыхма", ИНН: 8611006466</t>
  </si>
  <si>
    <t>Муниципальное автономное учреждение "Дошкольное образовательное учреждение Белоярского района Детский сад Бобренок п. Лыхма" (Российская Федерация, Ханты-Мансийский Автономный округ - Югра АО, Белоярский район, п. Лыхма, ЛПУ ул., д. 37)</t>
  </si>
  <si>
    <t>МУНИЦИПАЛЬНОЕ БЮДЖЕТНОЕ ОБЩЕОБРАЗОВАТЕЛЬНОЕ УЧРЕЖДЕНИЕ СРЕДНЯЯ ОБЩЕОБРАЗОВАТЕЛЬНАЯ ШКОЛА № 4, ИНН: 8612009290</t>
  </si>
  <si>
    <t>МУНИЦИПАЛЬНОЕ ОБЩЕОБРАЗОВАТЕЛЬНОЕ УЧРЕЖДЕНИЕ СРЕДНЯЯ ОБЩЕОБРАЗОВАТЕЛЬНАЯ ШКОЛА №4 (Российская Федерация, Ханты-Мансийский Автономный округ - Югра АО, г. Пыть-Ях, мкр. 3 Кедровый, д. 34а)</t>
  </si>
  <si>
    <t>МАДОУ "Детскийй сад "Березка" г. Белоярский", ИНН: 8611005712</t>
  </si>
  <si>
    <t>МАДОУ "Детскийй сад "Березка" г. Белоярский" (Российская Федерация, Ханты-Мансийский Автономный округ - Югра АО, г. Белоярский, Строителей ул., д. 20)</t>
  </si>
  <si>
    <t>Муниципальное дошкольное образовательное автономное учреждение детский сад "Ёлочка", ИНН: 8612009244</t>
  </si>
  <si>
    <t>Муниципальное автономное общеобразовательное учреждение "Комплекс средняя общеобразовательная школа-детский сад" (Российская Федерация, Ханты-Мансийский Автономный округ - Югра АО, г. Пыть-Ях, мкр. 2а Лесников, Советская ул., д. 34, стр. корп.1)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</si>
  <si>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</si>
  <si>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</si>
  <si>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ТУРКИНА ЛИЛИЯ ЛЕОНИДОВНА, ИНН: 860802113986</t>
  </si>
  <si>
    <t>Туркина Лилия Леонидовна (Российская Федерация, Ханты-Мансийский Автономный округ - Югра АО, г. Когалым, Мира ул., д. 38)</t>
  </si>
  <si>
    <t>ООО "Рассвет" ресторан (Российская Федерация, Ханты-Мансийский Автономный округ - Югра АО, г. Нефтеюганск, мкр. 1-й, д. 31)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</si>
  <si>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</si>
  <si>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</si>
  <si>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</si>
  <si>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</si>
  <si>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</si>
  <si>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ООО "Рассвет" (Российская Федерация, Ханты-Мансийский Автономный округ - Югра АО, г. Нефтеюганск, Ленина ул., д. 26)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</si>
  <si>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</si>
  <si>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</si>
  <si>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</si>
  <si>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</si>
  <si>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</si>
  <si>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</si>
  <si>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</si>
  <si>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Иванова Елена Николаевна, ТЦ Лайм (Российская Федерация, Ханты-Мансийский Автономный округ - Югра АО, г. Когалым)</t>
  </si>
  <si>
    <t>ОБЩЕСТВО С ОГРАНИЧЕННОЙ ОТВЕТСТВЕННОСТЬЮ ПРОИЗВОДСТВЕННО КОММЕРЧЕСКИЙ ЦЕНТР "ПЕРЕВАЛ", ИНН: 8612008360</t>
  </si>
  <si>
    <t>ООО Производственно коммерческий центр "Перевал" (Российская Федерация, Ханты-Мансийский Автономный округ - Югра АО, г. Пыть-Ях, мкр. 3-й)</t>
  </si>
  <si>
    <t>Алиев Юсиф Мустаджаб Оглы, ИНН: 860804671506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</si>
  <si>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</si>
  <si>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Общество с ограниченной ответственностью "Р.В.", ИНН: 8608052670</t>
  </si>
  <si>
    <t>ООО "Р.В" (Российская Федерация, Ханты-Мансийский Автономный округ - Югра АО, г. Когалым, Мира ул.)</t>
  </si>
  <si>
    <t>ООО "Рубин", ИНН: 8608058753</t>
  </si>
  <si>
    <t>ООО "Рубин" (Российская Федерация, Ханты-Мансийский Автономный округ - Югра АО, г. Когалым, Бакинская ул., магазин "Наш двор")</t>
  </si>
  <si>
    <t>Тигров Игорь Сергеевич, ИНН: отсутствует</t>
  </si>
  <si>
    <t>Российская Федерация, Ставропольский край, Минеральные Воды, Ул. Новоселов, дом 10, кв.154</t>
  </si>
  <si>
    <t>УСТЮЖАНИНА СВЕТЛАНА ПЕТРОВНА, ИНН: 861400032369</t>
  </si>
  <si>
    <t>Устюжанина Светлана Петровна (Российская Федерация, Ханты-Мансийский Автономный округ - Югра АО, Октябрьский район, п. Комсомольский, Партсъезда ул., д. 2)</t>
  </si>
  <si>
    <t>ООО "Лев" (Российская Федерация, Ханты-Мансийский Автономный округ - Югра АО, г. Когалым, Молодежная ул., д. 5, стр. 1, магазин "Линда")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</si>
  <si>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</si>
  <si>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</si>
  <si>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</si>
  <si>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</si>
  <si>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</si>
  <si>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ТУПОЛЕВ АЛЕКСАНДР АНАТОЛЬЕВИЧ, ИНН: 860300848426</t>
  </si>
  <si>
    <t>ИП Туполев А.А. (Российская Федерация, Ханты-Мансийский Автономный округ - Югра АО, г. Нижневартовск, Северная ул., д. 39, стр. 33)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</si>
  <si>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</si>
  <si>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</si>
  <si>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Ярмарка выходного дня (Российская Федерация, Ханты-Мансийский Автономный округ - Югра АО, г. Нефтеюганск, мкр. 2-й, площадь около дома 23)</t>
  </si>
  <si>
    <t>ИП Гаибов Иса Халил оглы КФХ (Российская Федерация, Ханты-Мансийский Автономный округ - Югра АО, Нефтеюганский район, п. Сингапай, Энтузиастов ул., д. 4)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</si>
  <si>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</si>
  <si>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</si>
  <si>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ИП Богданов Денис Владимирович "Избушка" (Российская Федерация, Ханты-Мансийский Автономный округ - Югра АО, г. Нижневартовск, Омская ул., д. 26)</t>
  </si>
  <si>
    <t>Новоуренгойское УООП, Склад № 34 (629759, Российская Федерация, Ямало-Ненецкий АО, Надымский район, Ямбургское ГКМ тер., пос. Ямбург)</t>
  </si>
  <si>
    <t>АКЦИОНЕРНОЕ ОБЩЕСТВО "КАЗЫМСКАЯ ОЛЕНЕВОДЧЕСКАЯ КОМПАНИЯ", ИНН: 8611006674</t>
  </si>
  <si>
    <t>АО "Казымская оленеводческая компания" (Российская Федерация, Ханты-Мансийский Автономный округ - Югра АО, Белоярский район, с. Казым, Каксина ул., стр. 12)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</si>
  <si>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</si>
  <si>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</si>
  <si>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</si>
  <si>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</si>
  <si>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</si>
  <si>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</si>
  <si>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</si>
  <si>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</si>
  <si>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</si>
  <si>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</si>
  <si>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</si>
  <si>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</si>
  <si>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</si>
  <si>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(Российская Федерация, Ямало-Ненецкий автономный округ, мкр. 3-й, д.10)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</si>
  <si>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</si>
  <si>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</si>
  <si>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</si>
  <si>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</si>
  <si>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Муниципальное бюджетное Общеобразовательное учреждение "Специальная (Коррекционная) Общеобразовательная Школа (г. Губкинский), ИНН: 8913001915</t>
  </si>
  <si>
    <t>Муниципальное бюджетное Общеобразовательное учреждение "Специальная (Коррекционная) Общеобразовательная Школа (Российская Федерация, Ямало-Ненецкий АО, г. Губкинский, мкр. 11-й, д. 138)</t>
  </si>
  <si>
    <t>ИП Мирзоев Али Газы Оглы, ИНН: 860201201074</t>
  </si>
  <si>
    <t>ИП Мирзоев Али Газы Оглы (Российская Федерация, Ханты-Мансийский Автономный округ - Югра АО, г. Сургут, Геологическая ул., д. 21)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</si>
  <si>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</si>
  <si>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</si>
  <si>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МУЗАЛЕВА СВЕТЛАНА СЕРГЕЕВНА, ИНН: 860103914503</t>
  </si>
  <si>
    <t>МУЗАЛЕВА СВЕТЛАНА СЕРГЕЕВНА Магазин "Пивсет" (Российская Федерация, Ханты-Мансийский Автономный округ - Югра АО, г. Ханты-Мансийск, Ямская ул., д. 10)</t>
  </si>
  <si>
    <t>ИП Криволапова Любовь Танакбаевна, ИНН: 860100032743</t>
  </si>
  <si>
    <t>ИП Криволапова Любовь Танакбаевна (Российская Федерация, Ханты-Мансийский Автономный округ - Югра АО, г. Ханты-Мансийск, Патриса Лумумбы ул., д. 65)</t>
  </si>
  <si>
    <t>САВИНА НАТАЛИЯ ВЛАДИМИРОВНА, ИНН: 860237871530</t>
  </si>
  <si>
    <t>ИП Савина Наталия Владимировна (Российская Федерация, Ханты-Мансийский Автономный округ - Югра АО, г. Сургут, Пролетарский пр-кт, д. 8/1)</t>
  </si>
  <si>
    <t>убойная площадка при ИП Глава КФХ Шевченко И.А. (Российская Федерация, Ханты-Мансийский Автономный округ - Югра АО, г. Мегион, Строителей ул., д. 2, стр. 1)</t>
  </si>
  <si>
    <t>ИБРАГИМОВ ЭДУАРД ИВРИКОВИЧ, ИНН: 562100154793</t>
  </si>
  <si>
    <t>ИБРАГИМОВ ЭДУАРД ИВРИКОВИЧ (Российская Федерация, Ханты-Мансийский Автономный округ - Югра АО, г. Белоярский, Барсукова ул., д. 1)</t>
  </si>
  <si>
    <t>Пальянов Сергей Александрович ИП, ИНН: 720609648262</t>
  </si>
  <si>
    <t>ИП Пальянов Сергей Александрович (626150, Российская Федерация, Тюменская обл., г. Тобольск, мкр.Строитель, ул.Терентьева, д.8)</t>
  </si>
  <si>
    <t>ООО ПКФ "НОВОТЕХ", ИНН: 8602009196</t>
  </si>
  <si>
    <t>ООО ПКФ "НОВОТЕХ",Столовая (Российская Федерация, Ханты-Мансийский Автономный округ - Югра АО, г. Сургут, Сосновая ул., д. 35)</t>
  </si>
  <si>
    <t>Общество с ограниченной ответственностью "Ассорти", ИНН: 8601055337</t>
  </si>
  <si>
    <t>ООО "АССОРТИ" (Российская Федерация, Ханты-Мансийский Автономный округ - Югра АО, г. Ханты-Мансийск, Мира ул., д. 13)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</si>
  <si>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</si>
  <si>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</si>
  <si>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</si>
  <si>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</si>
  <si>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</si>
  <si>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</si>
  <si>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</si>
  <si>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</si>
  <si>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"Фарид", ИНН: 8608053755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</si>
  <si>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</si>
  <si>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</si>
  <si>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</si>
  <si>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</si>
  <si>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</si>
  <si>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</si>
  <si>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</si>
  <si>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</si>
  <si>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</si>
  <si>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</si>
  <si>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</si>
  <si>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</si>
  <si>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</si>
  <si>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</si>
  <si>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Трегубов Вадим Романович, ИНН: 550314237831</t>
  </si>
  <si>
    <t>ИП ТРЕГУБОВ ВАДИМ РОМАНОВИЧ (Российская Федерация, Ханты-Мансийский Автономный округ - Югра АО, г. Ханты-Мансийск, Чехова ул., д. 16)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</si>
  <si>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</si>
  <si>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</si>
  <si>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Муниципальное бюджетное Общеобразовательное учреждение "Угутская СОШ", ИНН: 8617007610</t>
  </si>
  <si>
    <t>МБОУ "Угутская СОШ" (Российская Федерация, Ханты-Мансийский Автономный округ - Югра АО, Сургутский район, с. Угут, Львовская ул., д. 26)</t>
  </si>
  <si>
    <t>Муниципальное бюджетное общеобразовательное учреждение "Алябьевская средняя общеобразовательная школа", ИНН: 8622009726</t>
  </si>
  <si>
    <t>МБОУ "АЛЯБЬЕВСКАЯ СОШ" (Российская Федерация, Ханты-Мансийский Автономный округ - Югра АО, Советский район, п. Алябьевский, Токмянина ул., д. 13)</t>
  </si>
  <si>
    <t>Парамонова Оксана Борисовна, ИНН: отсутствует</t>
  </si>
  <si>
    <t>Российская Федерация, Новгородская область, Великий Новгород, ул.Лермонтова,15-41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</si>
  <si>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</si>
  <si>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</si>
  <si>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Общество с ограниченной ответственностью "Корона", ИНН: 8608048297</t>
  </si>
  <si>
    <t>ООО" КОРОНА " (Российская Федерация, Ханты-Мансийский автономный округ, ХМАО-Югра, г. Когалым, ул. Бакинская д.15-а)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</si>
  <si>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</si>
  <si>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</si>
  <si>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</si>
  <si>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</si>
  <si>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Общество с ограниченной ответственностью "Югратрансавто", ИНН: 8610017916</t>
  </si>
  <si>
    <t>ООО "Югратрансавто" (Российская Федерация, Ханты-Мансийский Автономный округ - Югра АО, г. Когалым, Южная ул., д. 7)</t>
  </si>
  <si>
    <t>Кирюшкина Ольга Сергеевна, ИНН: отсутствует</t>
  </si>
  <si>
    <t>Российская Федерация, Калининградская область, Калининград, ул.Орудийная 30В</t>
  </si>
  <si>
    <t>Гукасян Арарат Марленович, ИНН: отсутствует</t>
  </si>
  <si>
    <t>ИП Гукасян А.М. (Российская Федерация, Ханты-Мансийский Автономный округ - Югра АО, Нижневартовский район, пгт. Излучинск, п. Мостоотряд-95)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</si>
  <si>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</si>
  <si>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</si>
  <si>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ИП Пономарев Дмитрий Юрьевич, ИНН: 025406613440</t>
  </si>
  <si>
    <t>ИП Пономарев Дмитрий Юрьевич, ТБЦ (Российская Федерация, Ханты-Мансийский Автономный округ - Югра АО, Сургутский район, пгт. Федоровский, Ленина ул., д. 29)</t>
  </si>
  <si>
    <t>Овсяный Денис Петрович, ИНН: 860224008084</t>
  </si>
  <si>
    <t>ИП Овсяный Денис Петрович, "Донна Пица" (Российская Федерация, Ханты-Мансийский Автономный округ - Югра АО, г. Сургут, Набережный пр-кт, д. 12, стр. 2)</t>
  </si>
  <si>
    <t>Фазлиева Энзе Алмасовна, ИНН: 861000580138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</si>
  <si>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</si>
  <si>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Казенное Общеобразовательное учреждение Ханты-Мансийского Автономного Округа - Югры "Солнечная Школа-Интернат Для Обучающихся с Ограниченными Возможностями Здоровья", ИНН: 8617011617</t>
  </si>
  <si>
    <t>КОУ "Солнечная Школа-Интернат Для Обучающихся с Ограниченными Возможностями Здоровья" (Российская Федерация, Ханты-Мансийский Автономный округ - Югра АО, Сургутский район, п. Солнечный, Советская ул., д. 23/1)</t>
  </si>
  <si>
    <t>СОШ с. Казым, ИНН: 8611005790</t>
  </si>
  <si>
    <t>УМП "ГЦТ" , Пищеблок столовой школы с. Казым (Российская Федерация, Ханты-Мансийский Автономный округ - Югра АО, Белоярский район, с. Казым, Школьная ул., д. 7А, СОШ с.Казым)</t>
  </si>
  <si>
    <t>Общество с ограниченной ответственностью "АМАРАНТ" (Российская Федерация, Ханты-Мансийский Автономный округ - Югра АО, г. Сургут, Энгельса ул., д. 45)</t>
  </si>
  <si>
    <t>Муниципальное бюджетное дошкольное образовательное учреждение детский сад №29"Журавушка",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</si>
  <si>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</si>
  <si>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ШВЕЦОВА АННА АЛЕКСАНДРОВНА, ИНН: 861500504752</t>
  </si>
  <si>
    <t>КФХ Швецова Анна Александровна (Российская Федерация, Ханты-Мансийский Автономный округ - Югра АО, Советский район, г. Советский, Тихий пер., д. 5)</t>
  </si>
  <si>
    <t>МБДОУ № 47 "Гусельки" (Российская Федерация, Ханты-Мансийский Автономный округ - Югра АО, г. Сургут, Дзержинского ул., д. 2/3)</t>
  </si>
  <si>
    <t>Щеколдин Артем Константинович, ИНН: 861007306448</t>
  </si>
  <si>
    <t>ИП Щеколдин Артем Константинович (Российская Федерация, Ханты-Мансийский Автономный округ - Югра АО, г. Нягань, Сибирская ул., д. 6 корпус 10)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</si>
  <si>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</si>
  <si>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</si>
  <si>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</si>
  <si>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ООО "СПП" (Российская Федерация, Ханты-Мансийский Автономный округ - Югра АО, г. Нижневартовск, Ленина ул., д. 10)</t>
  </si>
  <si>
    <t>МАДОУ "Детский сад комбинированного вида "Радуга", ИНН: 8622007461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</si>
  <si>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</si>
  <si>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</si>
  <si>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</si>
  <si>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Общество с ограниченной ответственностью "ПРЕМИУМ", ИНН: 8603220113</t>
  </si>
  <si>
    <t>ООО "Премиум" (Российская Федерация, Ханты-Мансийский Автономный округ - Югра АО, г. Нижневартовск, Северная ул., д. 11, стр. А, магазин "Мандарин+")</t>
  </si>
  <si>
    <t>ОБЩЕСТВО С ОГРАНИЧЕННОЙ ОТВЕТСТВЕННОСТЬЮ "САМОТЛОРТОРГНЕФТЬ", ИНН: 8603221445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</si>
  <si>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</si>
  <si>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</si>
  <si>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</si>
  <si>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Республики ул., д. 90а)</t>
  </si>
  <si>
    <t>БЫСТРОВА ВИКТОРИЯ ВЯЧЕСЛАВОВНА, ИНН: 026613516503</t>
  </si>
  <si>
    <t>ИП Быстрова Виктория Вячеславовна (Российская Федерация, Ханты-Мансийский Автономный округ - Югра АО, г. Урай, мкр. Западный, д. 20, ТЦ "Парад")</t>
  </si>
  <si>
    <t>МБДОУ детский сад №24 "Космос" (Российская Федерация, Ханты-Мансийский Автономный округ - Югра АО, г. Сургут, Майская ул., д. 2)</t>
  </si>
  <si>
    <t>Филатов Валерий Никитич Глава крестьянского (фермерского) хозяйства (28 км дороги Ханты-Мансийск - Нягань)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</si>
  <si>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</si>
  <si>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Свободы ул., д. 9)</t>
  </si>
  <si>
    <t>КОНЫШЕВ АНАТОЛИЙ ИВАНОВИЧ, ИНН: 861800044513</t>
  </si>
  <si>
    <t>ИП Конышев Анатолий Иванович (Российская Федерация, Ханты-Мансийский Автономный округ - Югра АО, Ханты-Мансийский район, с. Селиярово, Строителей пер., д. 2а)</t>
  </si>
  <si>
    <t>Агаларова Миркямаля Сеидали кызы, ИНН: 860324818526</t>
  </si>
  <si>
    <t>ИП Агаларова Миркамаля Сеидали кызы (628601, Российская Федерация, Ханты-Мансийский Автономный округ - Югра АО, г. Нижневартовск, Омская ул., д. 10 кв 7)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</si>
  <si>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</si>
  <si>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ЖИДКОВА НАДЕЖДА ИВАНОВНА, ИНН: 860323335974</t>
  </si>
  <si>
    <t>Жидкова Надежда Ивановна магазин №9 "Любимый" (Российская Федерация, Ханты-Мансийский Автономный округ - Югра АО, г. Нижневартовск, Спортивная ул., д. 9)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</si>
  <si>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</si>
  <si>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</si>
  <si>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</si>
  <si>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ФЕДЕРАЛЬНОЕ ГОСУДАРСТВЕННОЕ БЮДЖЕТНОЕ ОБРАЗОВАТЕЛЬНОЕ УЧРЕЖДЕНИЕ ВЫСШЕГО ОБРАЗОВАНИЯ "НИЖНЕВАРТОВСКИЙ ГОСУДАРСТВЕННЫЙ УНИВЕРСИТЕТ", ИНН: 8603039002</t>
  </si>
  <si>
    <t>ФГБУ ВО "Нижневартовский государственный университет" (Российская Федерация, Ханты-Мансийский Автономный округ - Югра АО, г. Нижневартовск, Ленина ул., д. 56)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</si>
  <si>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</si>
  <si>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Пермская ул., д. 14 а)</t>
  </si>
  <si>
    <t>ОБЩЕСТВО С ОГРАНИЧЕННОЙ ОТВЕТСТВЕННОСТЬЮ "ГРАНД", ИНН: 8603225175</t>
  </si>
  <si>
    <t>ООО "ГРАНД" (Российская Федерация, Ханты-Мансийский Автономный округ - Югра АО, г. Нижневартовск, Северная ул., д. 44, стр. А, маг.№1566)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</si>
  <si>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</si>
  <si>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</si>
  <si>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</si>
  <si>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Логинова Татьяна Васильевна КФХ (628320, Российская Федерация, Ханты-Мансийский Автономный округ - Югра АО, Нефтеюганский район, п. Сингапай, Сургутская ул., д. 14)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</si>
  <si>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</si>
  <si>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</si>
  <si>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Логинова Татьяна Васильевна цех переработки (Российская Федерация, Ханты-Мансийский Автономный округ - Югра АО, Нефтеюганский район, п. Сингапай, Сургутская ул., д. 14)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</si>
  <si>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</si>
  <si>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</si>
  <si>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ИП Пискунов Александр Юрьевич (Российская Федерация, Ханты-Мансийский Автономный округ - Югра АО, г. Сургут, ГРЭС-2)</t>
  </si>
  <si>
    <t>САКОВИЧ ИРИНА ВЛАДИМИРОВНА, ИНН: 861708781307</t>
  </si>
  <si>
    <t>ИП Сакович И.В. (Российская Федерация, Ханты-Мансийский Автономный округ - Югра АО, г. Сургут, Пролетарский пр-кт, д. 4,2)</t>
  </si>
  <si>
    <t>ИП Лиховецкий Р.Е. (Российская Федерация, Ханты-Мансийский Автономный округ - Югра АО, г. Когалым, Мира ул., д. 15)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</si>
  <si>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</si>
  <si>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</si>
  <si>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Корнаков Игорь Витальевич, ИНН: 032609548477</t>
  </si>
  <si>
    <t>ИП Корнаков Игорь Витальевич (Российская Федерация, Республика Бурятия, г. Улан-Удэ, Ермаковская ул., д. 30 (БКС пав.14))</t>
  </si>
  <si>
    <t>ОБЩЕСТВО С ОГРАНИЧЕННОЙ ОТВЕТСТВЕННОСТЬЮ ТОРГОВЫЙ ДОМ "ПРИМА", ИНН: 8606005925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</si>
  <si>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</si>
  <si>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</si>
  <si>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</si>
  <si>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Теренкова Галина Михайловна, ИНН: отсутствует</t>
  </si>
  <si>
    <t>Теренкова Галина Михайловна (Российская Федерация, Ханты-Мансийский Автономный округ - Югра АО, г. Нижневартовск, Советская ул., д. 25, стр. А)</t>
  </si>
  <si>
    <t>ИП Опалько Юрий Григорьевич, ИНН: 860207527876</t>
  </si>
  <si>
    <t>ИП Опалько Юрий Григорьевич (Российская Федерация, Ханты-Мансийский Автономный округ - Югра АО, г. Сургут, Андреевский заезд, д. 12, стр. 2)</t>
  </si>
  <si>
    <t>Канбулатов Агай Алибекович, ИНН: 862300112887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</si>
  <si>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</si>
  <si>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ДАНИЛОВ ПАВЕЛ СЕРГЕЕВИЧ, ИНН: 381201148858</t>
  </si>
  <si>
    <t>ИП Данилов Павел Сергеевич (Российская Федерация, Иркутская обл., г. Иркутск, Розы Люксембург ул., д. 3а)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</si>
  <si>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</si>
  <si>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</si>
  <si>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</si>
  <si>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</si>
  <si>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ЮМАГУЛОВА МАРИЯ ИВАНОВНА, ИНН: 861900106160</t>
  </si>
  <si>
    <t>МАУ ДСОЛ "ОКУНЁВСКИЕ ЗОРИ", ИНН: 8622021410</t>
  </si>
  <si>
    <t>МАУ ДСОЛ "ОКУНЁВСКИЕ ЗОРИ" (Российская Федерация, Ханты-Мансийский Автономный округ - Югра АО, г. Советский, д. 17км федеральной дороги Югорск-Пионерский, оз.Окунево)</t>
  </si>
  <si>
    <t>ИЛЬЮШОНОК ВЛАДИМИР СТЕПАНОВИЧ, ИНН: 860222626688</t>
  </si>
  <si>
    <t>ИП Ильюшонок Н.Н. "Мясной павильон" (Российская Федерация, Ханты-Мансийский Автономный округ - Югра АО, Сургутский район, Федоровское месторождение тер., 9 км старо-федоровского шоссе)</t>
  </si>
  <si>
    <t>Общество с ограниченной ответственностью "Торговый Дом "Русская Рыбоперерабатывающая Компания", ИНН: 5074116182</t>
  </si>
  <si>
    <t>ООО "Торговый Дом "Русская Рыбоперерабатывающая Компания" (Российская Федерация, г. Москва, д. Львово)</t>
  </si>
  <si>
    <t>Заровнятных Павел Сергеевич, ИНН: 861006901660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</si>
  <si>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</si>
  <si>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</si>
  <si>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НОВИКОВА ЛЮБОВЬ ГРИГОРЬЕВНА, ИНН: 860212194767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</si>
  <si>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</si>
  <si>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</si>
  <si>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</si>
  <si>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</si>
  <si>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</si>
  <si>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</si>
  <si>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</si>
  <si>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ШМАТКО АНТОНИНА НИКОЛАЕВНА, ИНН: 860318419820</t>
  </si>
  <si>
    <t>ИП Шматко А.Н. (Российская Федерация, Ханты-Мансийский Автономный округ - Югра АО, г. Нижневартовск, Мира ул., д. 11, стр. ТК "Городок")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</si>
  <si>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</si>
  <si>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</si>
  <si>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HANS-PIZZA (Российская Федерация, Ханты-Мансийский Автономный округ - Югра АО, г. Сургут, Маяковского ул., д. 45в)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</si>
  <si>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</si>
  <si>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</si>
  <si>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PIZZA HANS (Российская Федерация, Ханты-Мансийский Автономный округ - Югра АО, г. Сургут, Набережный пр-кт, д. 23)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</si>
  <si>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</si>
  <si>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</si>
  <si>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Неделько Дарья Анатольевна, ИНН: отсутствует</t>
  </si>
  <si>
    <t>Российская Федерация, г. Санкт-Петербург, Выборгский район, ул. Есенина, д.36, корп.3, кв.39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</si>
  <si>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</si>
  <si>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Данильченко Роман Андреевич, ИНН: отсутствует</t>
  </si>
  <si>
    <t>Российская Федерация, г. Москва, Внуковское, ул. Самуила Маршака, 15-136</t>
  </si>
  <si>
    <t>Новиков Ярослав Игоревич, ИНН: 860233642924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</si>
  <si>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</si>
  <si>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ГАВРИЛОВ ЮРИЙ АНАТОЛЬЕВИЧ, ИНН: 860200056339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</si>
  <si>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</si>
  <si>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</si>
  <si>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</si>
  <si>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</si>
  <si>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</si>
  <si>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ИП Лятифов А.А.О., ИНН: 503406415326</t>
  </si>
  <si>
    <t>ИП Лятифов А.А. (Российская Федерация, Ямало-Ненецкий АО, г. Новый Уренгой, мкр. Восточный, д. 1)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</si>
  <si>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</si>
  <si>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</si>
  <si>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ИП Ковалев Виктор Михайлович, ИНН: 890400035102</t>
  </si>
  <si>
    <t>ИП Ковалев Виктор Михайлович (Российская Федерация, Ямало-Ненецкий АО, г. Новый Уренгой, мкр. Оптимистов, д. 2)</t>
  </si>
  <si>
    <t>АРТЕМЕНКО НИКОЛАЙ НИКОЛАЕВИЧ, ИНН: 861712124625</t>
  </si>
  <si>
    <t>ИП Лятифов А.А., продовольственный магазин (Российская Федерация, Ямало-Ненецкий АО, г. Новый Уренгой, мкр. Мирный, д. 2/1-2/2)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</si>
  <si>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</si>
  <si>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</si>
  <si>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</si>
  <si>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7145-Пятерочка (Российская Федерация, Ханты-Мансийский автономный округ, Ханты-Мансийский Автономный округ - Югра АО, г. Мегион, Победы пр-кт, 3/4, А)</t>
  </si>
  <si>
    <t>ООО "Надежда" (Российская Федерация, Ханты-Мансийский Автономный округ - Югра АО, г. Радужный, мкр. 1-й, д. 13)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</si>
  <si>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</si>
  <si>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</si>
  <si>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</si>
  <si>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</si>
  <si>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Артёменко Владимир Петрович, ИНН: 862300030472</t>
  </si>
  <si>
    <t>ШВАРЦКОПФ ВИЛЛИ ВЛАДИМИРОВИЧ, ИНН: 860324598574</t>
  </si>
  <si>
    <t>ШВАРЦКОПФ ВИЛЛИ ВЛАДИМИРОВИЧ (Российская Федерация, Ханты-Мансийский Автономный округ - Югра АО, г. Нижневартовск, Чапаева ул., д. 53)</t>
  </si>
  <si>
    <t>ВЛАСЕНКО ВИКТОРИЯ АЛЕКСАНДРОВНА, ИНН: 232104118238</t>
  </si>
  <si>
    <t>ИП Власенко В.А., магазин "Гермес" (Российская Федерация, Ямало-Ненецкий АО, Пуровский район, г. Тарко-Сале, Промышленная ул., д. 19)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</si>
  <si>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</si>
  <si>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</si>
  <si>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Кривонос Наталья Юрьевна, ИНН: 860302100146</t>
  </si>
  <si>
    <t>ИП Кривонос Наталья Юрьевна (Российская Федерация, Ханты-Мансийский Автономный округ - Югра АО, г. Нижневартовск, Кузоваткина ул., д. 1)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</si>
  <si>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</si>
  <si>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</si>
  <si>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</si>
  <si>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ЯНКОВА ЕЛЕНА АНАТОЛЬЕВНА, ИНН: 860304779950</t>
  </si>
  <si>
    <t>ЯНКОВА ЕЛЕНА АНАТОЛЬЕВНА (Российская Федерация, Ханты-Мансийский Автономный округ - Югра АО, г. Нижневартовск, Ханты-Мансийская ул., д. 35)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</si>
  <si>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</si>
  <si>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</si>
  <si>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</si>
  <si>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СГМУП "КШП", столовая №14 (Российская Федерация, Ханты-Мансийский Автономный округ - Югра АО, г. Сургут, Энтузиастов ул., д. 61А)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</si>
  <si>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</si>
  <si>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</si>
  <si>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ИП Ивасик Людмила Степановна, ИНН: 860301229394</t>
  </si>
  <si>
    <t>ИП Ивасик Людмила Степановна (Российская Федерация, Ханты-Мансийский Автономный округ - Югра АО, г. Нижневартовск, Мира ул., д. 69)</t>
  </si>
  <si>
    <t>МОЛОДОВА ОЛЬГА ВИКТОРОВНА, ИНН: отсутствует</t>
  </si>
  <si>
    <t>Российская Федерация, Краснодарский край, Анапский район, г. Анапа, ул. Омелькова, 20/3-31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</si>
  <si>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</si>
  <si>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</si>
  <si>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</si>
  <si>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</si>
  <si>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</si>
  <si>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Общество с ограниченной ответственностью "Прогресс", ИНН: 8602197380</t>
  </si>
  <si>
    <t>Российская Федерация, Ханты-Мансийский автономный округ, Сургут, ООО "Прогресс" ул. Островского 5/1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</si>
  <si>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</si>
  <si>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Алиев Дадаш Мамед оглы, ИНН: 890602447148</t>
  </si>
  <si>
    <t>ИП Алиев Дадаш Мамед онлы, склад-холодильник (Российская Федерация, Ямало-Ненецкий АО, г. Муравленко, Восточная ул., д. 10, стр. а)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</si>
  <si>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</si>
  <si>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Общество с ограниченной ответственностью "Навигатор", ИНН: 8609321580</t>
  </si>
  <si>
    <t>Общество с ограниченной ответственностью "Навигатор" (Российская Федерация, Ханты-Мансийский Автономный округ - Югра АО, г. Радужный, мкр. 2-й)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</si>
  <si>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</si>
  <si>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</si>
  <si>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</si>
  <si>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ЛАНГЕПАССКОЕ ГОРОДСКОЕ МУНИЦИПАЛЬНОЕ АВТОНОМНОЕ ДОШКОЛЬНОЕ ОБРАЗОВАТЕЛЬНОЕ УЧРЕЖДЕНИЕ "ДЕТСКИЙ САД КОМБИНИРОВАННОГО ВИДА № 8 "РЯБИНКА", ИНН: 8607005974</t>
  </si>
  <si>
    <t>МУ ДСКВ №8 "Рябинка" (628672, Российская Федерация, Ханты-Мансийский Автономный округ - Югра АО, г. Лангепас, Солнечная ул., д. 28, стр. А)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</si>
  <si>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</si>
  <si>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</si>
  <si>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</si>
  <si>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</si>
  <si>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НЕКОММЕРЧЕСКАЯ ОРГАНИЗАЦИЯ - ФОНД ПОМОЩИ БЕЗДОМНЫМ ЖИВОТНЫМ "ПРАВО НА ЖИЗНЬ", ИНН: 8905998439</t>
  </si>
  <si>
    <t>Фонд "Право на жизнь" (Российская Федерация, Ямало-Ненецкий АО, г. Ноябрьск, Холмогорская ул., д. 41)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</si>
  <si>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</si>
  <si>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</si>
  <si>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</si>
  <si>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</si>
  <si>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ИП Титова Ольга Александровна, ИНН: 890504878604</t>
  </si>
  <si>
    <t>ИП Титова Ольга Александровна, магазин "Кот и пес" (Российская Федерация, Ямало-Ненецкий АО, г. Ноябрьск, Мира пр-кт, д. 80)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</si>
  <si>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</si>
  <si>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</si>
  <si>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</si>
  <si>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</si>
  <si>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</si>
  <si>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ИП Новиков Игорь Леонидович, м-н "Пес и Кот" (Российская Федерация, Ханты-Мансийский Автономный округ - Югра АО, г. Нефтеюганск, мкр. 16-й, стр. 85)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</si>
  <si>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</si>
  <si>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</si>
  <si>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</si>
  <si>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</si>
  <si>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</si>
  <si>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</si>
  <si>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</si>
  <si>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</si>
  <si>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ООО ПФ "Движение", ИНН: 8604009160</t>
  </si>
  <si>
    <t>ООО ПФ "Движение" магазин "Каприз" (Российская Федерация, Ханты-Мансийский Автономный округ - Югра АО, г. Нефтеюганск, мкр. 13-й, д. 5)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</si>
  <si>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</si>
  <si>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Канунникова Валентина Николаевна, ИНН: 860209580339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</si>
  <si>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</si>
  <si>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</si>
  <si>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ОБЩЕСТВО С ОГРАНИЧЕННОЙ ОТВЕТСТВЕННОСТЬЮ "ПРАЙД-Н", ИНН: 8604051443</t>
  </si>
  <si>
    <t>ОБЩЕСТВО С ОГРАНИЧЕННОЙ ОТВЕТСТВЕННОСТЬЮ "ПРАЙД-Н" (Российская Федерация, Ханты-Мансийский Автономный округ - Югра АО, г. Нефтеюганск, мкр. 11А, Кедровая ул., д. 19)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</si>
  <si>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</si>
  <si>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</si>
  <si>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</si>
  <si>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ООО "МосПромТорг", ИНН: 7731413775</t>
  </si>
  <si>
    <t>АО «Мосрыбокомбинат» (Российская Федерация, г. Москва, 1-й Варшавский проезд, д. 2)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</si>
  <si>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</si>
  <si>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</si>
  <si>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</si>
  <si>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</si>
  <si>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</si>
  <si>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</si>
  <si>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</si>
  <si>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</si>
  <si>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</si>
  <si>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Молодежная ул., д. 10)</t>
  </si>
  <si>
    <t>Муниципальное бюджетное общеобразовательное учреждение "Новоаганская общеобразовательная средняя школа № 1", ИНН: 8620012025</t>
  </si>
  <si>
    <t>МБОУ "Новоаганская Общеобразовательная Средняя Школа № 1" (Российская Федерация, Ханты-Мансийский Автономный округ - Югра АО, Нижневартовский район, пгт. Новоаганск, 70 лет Октября ул., д. 6а)</t>
  </si>
  <si>
    <t>Шерняева Лилия Равилжановна, ИНН: 860318249303</t>
  </si>
  <si>
    <t>ИП Шерняева Лилия Равилжановна (Российская Федерация, Ханты-Мансийский Автономный округ - Югра АО, г. Нижневартовск, Ханты-Мансийская ул., д. 37, стр. Б)</t>
  </si>
  <si>
    <t>АЛДОНИНА ЛЮДМИЛА АЛЕКСАНДРОВНА, ИНН: 722901556504</t>
  </si>
  <si>
    <t>Ижмукова Галина Ивановна, ИНН: 860200405188</t>
  </si>
  <si>
    <t>Российская Федерация, Ханты-Мансийский автономный округ, Сургут, ул. Мелик-Карамова,18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</si>
  <si>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</si>
  <si>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МБОУ "СОШ №2" г. Тарко-САле (Российская Федерация, Ямало-Ненецкий автономный округ, Пуровский район, г. Тарко-Сале, ул. Республики, д.43)</t>
  </si>
  <si>
    <t>ИП Дремин Виктор Андреевич,(Мясной цех) (Российская Федерация, Ханты-Мансийский Автономный округ - Югра АО, г. Сургут, Индустриальная ул., д. 54)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</si>
  <si>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</si>
  <si>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</si>
  <si>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</si>
  <si>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</si>
  <si>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Пищеблок МБОУ "СОШ №2" г. Тарко-Сале (Российская Федерация, Ямало-Ненецкий АО, Пуровский район, г. Тарко-Сале, Мира ул., д. 7а)</t>
  </si>
  <si>
    <t>Черникова Галина Николаевна, ИНН: 860215124743</t>
  </si>
  <si>
    <t>ИП Черникова Г.Н. СГМУП "Городкой рынок" (Российская Федерация, Ханты-Мансийский Автономный округ - Югра АО, г. Сургут, Островского ул., д. 14, стр. 1, торговое место 37)</t>
  </si>
  <si>
    <t>СГМУП "КШП", столовая №22 (Российская Федерация, Ханты-Мансийский Автономный округ - Югра АО, г. Сургут, Замятинская ул., д. 4)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</si>
  <si>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</si>
  <si>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ООО "Самотлор", ИНН: 8603105953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</si>
  <si>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</si>
  <si>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</si>
  <si>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ОБЩЕСТВО С ОГРАНИЧЕННОЙ ОТВЕТСТВЕННОСТЬЮ "КОМБИНАТ ШКОЛЬНОГО ПИТАНИЯ-2", ИНН: 8603223308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</si>
  <si>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</si>
  <si>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</si>
  <si>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</si>
  <si>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</si>
  <si>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</si>
  <si>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</si>
  <si>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</si>
  <si>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</si>
  <si>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№5" (Российская Федерация, Ханты-Мансийский Автономный округ - Югра АО, г. Нижневартовск, Чапаева ул., д. 15 А)</t>
  </si>
  <si>
    <t>ОБЩЕСТВО С ОГРАНИЧЕННОЙ ОТВЕТСТВЕННОСТЬЮ "КОМБИНАТ ШКОЛЬНОГО ПИТАНИЯ-1", ИНН: 8603222689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</si>
  <si>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</si>
  <si>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№24" (Российская Федерация, Ханты-Мансийский Автономный округ - Югра АО, г. Нижневартовск, Пермская ул., д. 25)</t>
  </si>
  <si>
    <t>МБОУ "СШ №8" (Российская Федерация, Ханты-Мансийский Автономный округ - Югра АО, г. Нижневартовск, Победы пр-кт, д. 21 Б)</t>
  </si>
  <si>
    <t>МБОУ "СОШ №3" (Российская Федерация, Ханты-Мансийский Автономный округ - Югра АО, г. Нижневартовск, Мира ул., д. 76 б)</t>
  </si>
  <si>
    <t>ОБЩЕСТВО С ОГРАНИЧЕННОЙ ОТВЕТСТВЕННОСТЬЮ "КОМБИНАТ ШКОЛЬНОГО ПИТАНИЯ", ИНН: 8603174570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</si>
  <si>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</si>
  <si>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</si>
  <si>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ОБЩЕСТВО С ОГРАНИЧЕННОЙ ОТВЕТСТВЕННОСТЬЮ "КОМБИНАТ ПИТАНИЯ", ИНН: 8603219069</t>
  </si>
  <si>
    <t>МБОУ "Лицей №2" (Российская Федерация, Ханты-Мансийский Автономный округ - Югра АО, г. Нижневартовск, Омская ул., д. 66 А)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</si>
  <si>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</si>
  <si>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</si>
  <si>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</si>
  <si>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</si>
  <si>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Общество с ограниченной ответственностью "АБВГД", ИНН: 8603227207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</si>
  <si>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</si>
  <si>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</si>
  <si>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"СОШ №34" (Российская Федерация, Ханты-Мансийский Автономный округ - Югра АО, г. Нижневартовск, Пермская ул., д. 19)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</si>
  <si>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</si>
  <si>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</si>
  <si>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ОБЩЕСТВО С ОГРАНИЧЕННОЙ ОТВЕТСТВЕННОСТЬЮ "ОПТОВИК", ИНН: 8603133598</t>
  </si>
  <si>
    <t>ООО "Оптовик" (Российская Федерация, Ханты-Мансийский автономный округ, г. Нижневартовск, ул. Северная, 21в)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</si>
  <si>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</si>
  <si>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</si>
  <si>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Бабчинецкая Майя Ивановна, ИНН: 701501158230</t>
  </si>
  <si>
    <t>ИП Бабчинецкая Майя Ивановна (Российская Федерация, Ханты-Мансийский Автономный округ - Югра АО, г. Нижневартовск, 60 лет Октября ул., д. 4 П, стр. 5)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</si>
  <si>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</si>
  <si>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</si>
  <si>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</si>
  <si>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</si>
  <si>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</si>
  <si>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СГМУП "КШП", столовая №37 (Российская Федерация, Ханты-Мансийский Автономный округ - Югра АО, г. Сургут, 50 лет ВЛКСМ ул., д. 8/1)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</si>
  <si>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</si>
  <si>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</si>
  <si>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СГМУП "КШП", столовая №40 (Российская Федерация, Ханты-Мансийский Автономный округ - Югра АО, г. Сургут, Маяковского ул., д. 34А)</t>
  </si>
  <si>
    <t>КФХ Капсамун Василий Петрович, ИНН: 860200716360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</si>
  <si>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</si>
  <si>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Исламов Гасымхан Рагим Оглы, ИНН: 860200662026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</si>
  <si>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</si>
  <si>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Райлян Анна Степановна, ИНН: 860700219373</t>
  </si>
  <si>
    <t>Райлян Анна Степановна (Российская Федерация, Ханты-Мансийский Автономный округ - Югра АО, г. Лангепас, Ленина ул., д. 25/1)</t>
  </si>
  <si>
    <t>Васильева Елизавета Борисовна, ИНН: 860701003070</t>
  </si>
  <si>
    <t>ИП Васильева Е.Б. (Российская Федерация, Ханты-Мансийский Автономный округ - Югра АО, г. Лангепас, Парковая ул., д. 5, стр. В)</t>
  </si>
  <si>
    <t>ООО "СПМ-Плюс" магазин "Гурман" (Российская Федерация, Ханты-Мансийский Автономный округ - Югра АО, г. Нижневартовск, Ленина ул., д. 10, стр. П)</t>
  </si>
  <si>
    <t>ВАРГАНОВА ЕКАТЕРИНА ПЕТРОВНА, ИНН: 860303395862</t>
  </si>
  <si>
    <t>ВАРГАНОВА ЕКАТЕРИНА ПЕТРОВНА магазин "Аква плюс" (Российская Федерация, Ханты-Мансийский Автономный округ - Югра АО, г. Нижневартовск, Ленина ул., д. 10 П/3)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</si>
  <si>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</si>
  <si>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</si>
  <si>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Общество с ограниченной ответственностью "Десятка", ИНН: 8603091450</t>
  </si>
  <si>
    <t>Общество с ограниченной ответственностью "Десятка" (Российская Федерация, Ханты-Мансийский Автономный округ - Югра АО, г. Нижневартовск, Мира ул., д. 1П)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</si>
  <si>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</si>
  <si>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Полякова Любовь Анатольевна, ИНН: 860700219831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</si>
  <si>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</si>
  <si>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Общество с ограниченной ответственностью "СИБТОРГСЕРВИС", ИНН: 8603135203</t>
  </si>
  <si>
    <t>Общество с ограниченной ответственностью "СИБТОРГСЕРВИС" магазин (Российская Федерация, Ханты-Мансийский Автономный округ - Югра АО, г. Нижневартовск, Октябрьская ул., д. 58)</t>
  </si>
  <si>
    <t>ООО "Европа", ИНН: 8603218280</t>
  </si>
  <si>
    <t>ООО "Европа" магазин "Гарант" (Российская Федерация, Ханты-Мансийский Автономный округ - Югра АО, г. Нижневартовск, Лопарева ул., д. 4, корпус 3)</t>
  </si>
  <si>
    <t>ОБЩЕСТВО С ОГРАНИЧЕННОЙ ОТВЕТСТВЕННОСТЬЮ "ПРЕСТИЖ", ИНН: 8603211486</t>
  </si>
  <si>
    <t>ООО "Престиж" магазин № 117 (Российская Федерация, Ханты-Мансийский Автономный округ - Югра АО, г. Нижневартовск, Победы пр-кт, д. 6)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</si>
  <si>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</si>
  <si>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</si>
  <si>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ООО "Престиж" бар "ЧЕШСКОЕ" (Российская Федерация, Ханты-Мансийский Автономный округ - Югра АО, г. Нижневартовск, Северная ул., д. 9 П, стр. 2)</t>
  </si>
  <si>
    <t>ОБЩЕСТВО С ОГРАНИЧЕННОЙ ОТВЕТСТВЕННОСТЬЮ "ЛУНА", ИНН: 8603227077</t>
  </si>
  <si>
    <t>ОБЩЕСТВО С ОГРАНИЧЕННОЙ ОТВЕТСТВЕННОСТЬЮ "ЛУНА" (Российская Федерация, Ханты-Мансийский Автономный округ - Югра АО, г. Нижневартовск, Ханты-Мансийская ул., д. 2, стр. 1)</t>
  </si>
  <si>
    <t>ООО "СПМ-Плюс", ТЦ "Домашний" (Российская Федерация, Ханты-Мансийский Автономный округ - Югра АО, г. Нижневартовск, Заводская ул., д. 10)</t>
  </si>
  <si>
    <t>Никитина Нина Аркадьевна, ИНН: 860301195272</t>
  </si>
  <si>
    <t>Никитина Нина Аркадьевна (Российская Федерация, Ханты-Мансийский Автономный округ - Югра АО, г. Нижневартовск, Ленина ул., д. 11П, стр. 1)</t>
  </si>
  <si>
    <t>ИБРАГИМОВ ДЖУМАЛЫ ГУСЕЙН ОГЛЫ, ИНН: 860323442140</t>
  </si>
  <si>
    <t>Ибрагимов Джумалы Гусейн оглы (Российская Федерация, Ханты-Мансийский Автономный округ - Югра АО, г. Нижневартовск, Рабочая ул., д. 15д, м."Экономич")</t>
  </si>
  <si>
    <t>Митрофанов Николай Алексеевич, ИНН: 160300023553</t>
  </si>
  <si>
    <t>ИП Митрофанов Н.А., магазин "Камелия" (Российская Федерация, Ямало-Ненецкий АО, Пуровский район, п. Пурпе, Нефтяников ул., д. 38)</t>
  </si>
  <si>
    <t>МУНИЦИПАЛЬНОЕ БЮДЖЕТНОЕ ОБЩЕОБРАЗОВАТЕЛЬНОЕ УЧРЕЖДЕНИЕ БЕРЕЗОВСКАЯ НАЧАЛЬНАЯ ОБЩЕОБРАЗОВАТЕЛЬНАЯ ШКОЛА, ИНН: 8613004111</t>
  </si>
  <si>
    <t>МБОУ БЕРЕЗОВСКАЯ НОШ (628140, Российская Федерация, Ханты-Мансийский Автономный округ - Югра АО, Березовский район, пгт. Березово, Ленина ул., д. 20)</t>
  </si>
  <si>
    <t>МБОУ БЕРЕЗОВСКАЯ СОШ, ИНН: 8613004200</t>
  </si>
  <si>
    <t>МБОУ БЕРЕЗОВСКАЯ СОШ (628140, Российская Федерация, Ханты-Мансийский Автономный округ - Югра АО, Березовский район, пгт. Березово, Собянина ул., д. 50)</t>
  </si>
  <si>
    <t>БУТОРИНА МАРИНА ВЛАДИМИРОВНА, ИНН: 861400077384</t>
  </si>
  <si>
    <t>Буторина Марина Владимировна (Российская Федерация, Ханты-Мансийский Автономный округ - Югра АО, Октябрьский район, пгт. Октябрьское)</t>
  </si>
  <si>
    <t>Нестеренко Павел Евгеньевич, ИНН: 540814992258</t>
  </si>
  <si>
    <t>Нестеренко Павел Евгеньевич (Российская Федерация, Ханты-Мансийский Автономный округ - Югра АО, г. Сургут, Генерала Иванова ул., д. 1)</t>
  </si>
  <si>
    <t>ОБЩЕСТВО С ОГРАНИЧЕННОЙ ОТВЕТСТВЕННОСТЬЮ "КУЛЬТУРНАЯ ИНИЦИАТИВА", ИНН: 8601045040</t>
  </si>
  <si>
    <t>ООО "КУЛЬТУРНАЯ ИНИЦИАТИВА" (Российская Федерация, Ханты-Мансийский Автономный округ - Югра АО, г. Ханты-Мансийск, Шевченко ул., д. 36)</t>
  </si>
  <si>
    <t>Общество с ограниченной ответственностью "Марк Сервис", ИНН: 8613000100</t>
  </si>
  <si>
    <t>ООО "Марк - Сервис" (628148, Российская Федерация, Ханты-Мансийский Автономный округ - Югра АО, Березовский район, с. Саранпауль, Ятринская ул., д. 26)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</si>
  <si>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</si>
  <si>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</si>
  <si>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ИП Кончакова Ольга Зигмантовна (Российская Федерация, Ханты-Мансийский Автономный округ - Югра АО, г. Урай, мкр. Западный, д. 11, 149, магазин "Мария")</t>
  </si>
  <si>
    <t>ОБЩЕСТВО С ОГРАНИЧЕННОЙ ОТВЕТСТВЕННОСТЬЮ "КАСПИЙ", ИНН: 8610017754</t>
  </si>
  <si>
    <t>ООО "КАСПИЙ" (Российская Федерация, Ханты-Мансийский Автономный округ - Югра АО, г. Нягань, Речная ул., д. 87, стр. А)</t>
  </si>
  <si>
    <t>Веретельников Сергей Владимирович торговое место №10 (Российская Федерация, Ханты-Мансийский Автономный округ - Югра АО, г. Ханты-Мансийск, Чехова ул., д. 72, Городской рынок)</t>
  </si>
  <si>
    <t>МАРДАНОВ АФГАН ИСМАИЛ ОГЛЫ, ИНН: 861504995501</t>
  </si>
  <si>
    <t>ИП Марданов Афган Исмаил оглы ТЦ "Амбар" (628240, Российская Федерация, Ханты-Мансийский Автономный округ - Югра АО, Советский район, г. Советский, Восточная промышленная зона)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</si>
  <si>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</si>
  <si>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</si>
  <si>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ИП КЕНЖАЕВ УЧКУН БОБОМУРОДОВИЧ, ИНН: 668000922646</t>
  </si>
  <si>
    <t>ИП Кенжаев У.Б кафе "Вкус Востока" (Российская Федерация, Ханты-Мансийский Автономный округ - Югра АО, г. Югорск, Титова ул., д. 61, стр. А)</t>
  </si>
  <si>
    <t>Сатонина Ирина Владимировна, ИНН: отсутствует</t>
  </si>
  <si>
    <t>Российская Федерация, Ханты-Мансийский автономный округ, Сургутский район, г. Лянтор 7 мкр, дом 6, кв3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</si>
  <si>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</si>
  <si>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</si>
  <si>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убойная площадка Крестьянское (фермерское) хозяйство "Югор" (Российская Федерация, Ханты-Мансийский Автономный округ - Югра АО, Нижневартовский район, пгт. Излучинск)</t>
  </si>
  <si>
    <t>МБДОУ ДЕТСКИЙ САД "СВЕТЛЯЧОК", ИНН: 8613004418</t>
  </si>
  <si>
    <t>МБДОУ детский сад "Светлячок" (628140, Российская Федерация, Ханты-Мансийский Автономный округ - Югра АО, пгт. Березово, Первомайская ул., д. 15)</t>
  </si>
  <si>
    <t>СТПО столовая МБОУ "Федоровская СОШ № 2" (628456, Российская Федерация, Ханты-Мансийский Автономный округ - Югра АО, Сургутский район, пгт. Федоровский, Ленина ул., д. 17)</t>
  </si>
  <si>
    <t>СТПО столовая МАОУ "Лянторская СОШ № 7" (628449, Российская Федерация, Ханты-Мансийский Автономный округ - Югра АО, Сургутский район, г. Лянтор, мкр. 2-й, д. 67)</t>
  </si>
  <si>
    <t>СТПО столовая МБОУ "Лянторская СОШ № 6" (628449, Российская Федерация, Ханты-Мансийский Автономный округ - Югра АО, Сургутский район, г. Лянтор, мкр. 6а, д. 51)</t>
  </si>
  <si>
    <t>СТПО столовая МБОУ "Лянторская СОШ № 5" (628449, Российская Федерация, Ханты-Мансийский Автономный округ - Югра АО, Сургутский район, г. Лянтор, мкр. 4-й, д. 26)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</si>
  <si>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</si>
  <si>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СТПО столовая МБОУ "Лянторская СОШ №3" (628449, Российская Федерация, Ханты-Мансийский Автономный округ - Югра АО, Сургутский район, г. Лянтор, мкр. 3-й, д. 73)</t>
  </si>
  <si>
    <t>Круткина Елена Юрьевна, ИНН: отсутствует</t>
  </si>
  <si>
    <t>Российская Федерация, Ханты-Мансийский автономный округ, Советский район, г.Советский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</si>
  <si>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</si>
  <si>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</si>
  <si>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Общество с ограниченной ответственностью Технологии питания, ИНН: 8602228328</t>
  </si>
  <si>
    <t>Общество с ограниченной ответственностью Технологии питания (Российская Федерация, Ханты-Мансийский Автономный округ - Югра АО, г. Сургут, Ленина пр-кт, д. 39)</t>
  </si>
  <si>
    <t>ИП Мордванюк Раиса Борисовна (Российская Федерация, Ханты-Мансийский Автономный округ - Югра АО, г. Сургут, Энергостроителей ул., д. 10)</t>
  </si>
  <si>
    <t>СУНГУРОВА МАРИЯ ГЕОРГИЕВНА, ИНН: 891101133255</t>
  </si>
  <si>
    <t>ИП Сунгурова М.Г. (Российская Федерация, Ямало-Ненецкий АО, п. Пурпе)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</si>
  <si>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</si>
  <si>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</si>
  <si>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</si>
  <si>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</si>
  <si>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</si>
  <si>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АУ ПО ХМАО-Югры "Сургутский Политехнический Колледж" (Российская Федерация, Ханты-Мансийский Автономный округ - Югра АО, г. Сургут, 30 лет Победы ул., д. 26)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</si>
  <si>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</si>
  <si>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АУ ПО ХМАО-Югры "Сургутский Политехнический Колледж" (Российская Федерация, Ханты-Мансийский Автономный округ - Югра АО, г. Сургут, Пушкина ул., д. 10)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</si>
  <si>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</si>
  <si>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</si>
  <si>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</si>
  <si>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ИП Беднякова Римма Ивановна, ИНН: 860409273470</t>
  </si>
  <si>
    <t>Ярмарка (Российская Федерация, Ханты-Мансийский Автономный округ - Югра АО, г. Лангепас, Ленина ул., центральная площадь)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</si>
  <si>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</si>
  <si>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</si>
  <si>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</si>
  <si>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</si>
  <si>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</si>
  <si>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</si>
  <si>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</si>
  <si>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</si>
  <si>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Столовая №2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30)</t>
  </si>
  <si>
    <t>Общество с ограниченной ответственностью "Феникс", ИНН: 8612014928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</si>
  <si>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</si>
  <si>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</si>
  <si>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</si>
  <si>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Столовая №5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Узюм-Юганская ГКС тер.)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</si>
  <si>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</si>
  <si>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</si>
  <si>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</si>
  <si>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</si>
  <si>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</si>
  <si>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</si>
  <si>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ПОТАПОВ ОЛЕГ ВЛАДИМИРОВИЧ, ИНН: 662706988503</t>
  </si>
  <si>
    <t>Потапов Олег Владимирович (Российская Федерация, Ханты-Мансийский Автономный округ - Югра АО, г. Лангепас, Ленина ул., д. 23, стр. Ярмарка)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</si>
  <si>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</si>
  <si>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</si>
  <si>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</si>
  <si>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</si>
  <si>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мкр. 6-й, д. 17)</t>
  </si>
  <si>
    <t>Учреждение "МБДОУ ДЕТСКИЙ САД КРАСНАЯ ШАПОЧКА" (Российская Федерация, Ханты-Мансийский Автономный округ - Югра АО, Кондинский район, пгт. Междуреченский, Ленина ул., д. 17А)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</si>
  <si>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</si>
  <si>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МОРОЗОВА ВАЛЕНТИНА ИВАНОВНА, ИНН: 553801057137</t>
  </si>
  <si>
    <t>ИП Морозова Валентина Ивановна (Российская Федерация, Ханты-Мансийский Автономный округ - Югра АО, г. Ханты-Мансийск, Сутормина ул., стр. 14, склад№5)</t>
  </si>
  <si>
    <t>КФХ Васяев Дмитрий Петрович (Российская Федерация, Ханты-Мансийский Автономный округ - Югра АО, Сургутский район, автодорога Сургут-Нижневартовск 33 км тер.)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</si>
  <si>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</si>
  <si>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</si>
  <si>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ОБЩЕСТВО С ОГРАНИЧЕННОЙ ОТВЕТСТВЕННОСТЬЮ "СТАТУС", ИНН: 8622017734</t>
  </si>
  <si>
    <t>ООО "Статус" склад (628250, Российская Федерация, Ханты-Мансийский Автономный округ - Югра АО, Советский район, пгт. Пионерский, Теневая ул., д. 1)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</si>
  <si>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</si>
  <si>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</si>
  <si>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Муниципальное Учреждение культуры"Районный Дворец культуры и искусств "Конда", ИНН: 8616009862</t>
  </si>
  <si>
    <t>Муниципальное Учреждение культуры"Районный Дворец культуры и искусств "Конда" (Российская Федерация, Ханты-Мансийский Автономный округ - Югра АО, Кондинский район, пгт. Междуреченский, Волгоградская ул., д. 11)</t>
  </si>
  <si>
    <t>ЭМИНОВ ИЛЬХАМ РИЗВАН ОГЛЫ, ИНН: 862204012400</t>
  </si>
  <si>
    <t>ИП ЭМИНОВ ИЛЬХАМ РИЗВАН ОГЛЫ (Российская Федерация, Ханты-Мансийский Автономный округ - Югра АО, Березовский район, д. Хулимсунт, мкр. 6-й, д. №3)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</si>
  <si>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</si>
  <si>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</si>
  <si>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</si>
  <si>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Чехова ул., д. 26)</t>
  </si>
  <si>
    <t>ООО "ИНТЕР СЕВЕР" (Российская Федерация, Ханты-Мансийский Автономный округ - Югра АО, г. Ханты-Мансийск, Заводская ул., д. 11)</t>
  </si>
  <si>
    <t>ООО "СПМ-Плюс" (Российская Федерация, Ханты-Мансийский Автономный округ - Югра АО, г. Нижневартовск, 60 лет Октября ул., д. 35)</t>
  </si>
  <si>
    <t>ООО "ИНТЕР СЕВЕР" (Российская Федерация, Ханты-Мансийский Автономный округ - Югра АО, г. Ханты-Мансийск, Лермонтова ул., д. 18)</t>
  </si>
  <si>
    <t>Учреждение "МБОУ МЕЖДУРЕЧЕНСКАЯ СОШ", ИНН: 8616004991</t>
  </si>
  <si>
    <t>МУНИЦИПАЛЬНОЕ БЮДЖЕТНОЕ ОБЩЕОБРАЗОВАТЕЛЬНОЕ УЧРЕЖДЕНИЕ МЕЖДУРЕЧЕНСКАЯ СРЕДНЯЯ ОБЩЕОБРАЗОВАТЕЛЬНАЯ ШКОЛА (Российская Федерация, Ханты-Мансийский Автономный округ - Югра АО, Кондинский район, пгт. Междуреченский, Сибирская ул., д. 53)</t>
  </si>
  <si>
    <t>ООО "ИНТЕР СЕВЕР" (Российская Федерация, Ханты-Мансийский Автономный округ - Югра АО, г. Ханты-Мансийск, Ленина ул., д. 97)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</si>
  <si>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</si>
  <si>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</si>
  <si>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</si>
  <si>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</si>
  <si>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</si>
  <si>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</si>
  <si>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</si>
  <si>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</si>
  <si>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</si>
  <si>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Столовая 30 (Российская Федерация, Ханты-Мансийский Автономный округ - Югра АО, г. Ханты-Мансийск, Приобское месторождение правый берег столовая 30)</t>
  </si>
  <si>
    <t>ООО "ИНТЕР СЕВЕР" (Российская Федерация, Ханты-Мансийский Автономный округ - Югра АО, г. Ханты-Мансийск, Студенческая ул., д. 22)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</si>
  <si>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</si>
  <si>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</si>
  <si>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НАГИЕВА САМИРА ГАСАН КЫЗЫ, ИНН: 860105863935</t>
  </si>
  <si>
    <t>НАГИЕВА САМИРА ГАСАН КЫЗЫ Городской рынок (Российская Федерация, Ханты-Мансийский Автономный округ - Югра АО, г. Ханты-Мансийск, Чехова ул., д. 72а)</t>
  </si>
  <si>
    <t>Общество с ограниченной ответственностью "ПЕЛИКАН", ИНН: 8603163264</t>
  </si>
  <si>
    <t>ООО "ПЕЛИКАН" (Российская Федерация, Ханты-Мансийский Автономный округ - Югра АО, г. Лангепас, Ленина ул., д. 38)</t>
  </si>
  <si>
    <t>Столовая 29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29)</t>
  </si>
  <si>
    <t>РАЧЕВА НАДЕЖДА ВИКТОРОВНА, ИНН: 890501435308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</si>
  <si>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</si>
  <si>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</si>
  <si>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Столовая 28 (Российская Федерация, Ханты-Мансийский Автономный округ - Югра АО, Сургутский район, Приобское месторождение тер., ЦДНГ-23 Приобское месторождение правый берег столовая 28)</t>
  </si>
  <si>
    <t>Джафаров Рамил Мукафат Оглы, ИНН: 860799947795</t>
  </si>
  <si>
    <t>Джафаров Рамил Мукафат оглы (Российская Федерация, Ханты-Мансийский Автономный округ - Югра АО, г. Лангепас, Ленина ул., д. 8, стр. 1, "Пиццерия")</t>
  </si>
  <si>
    <t>Столовая 27 (Российская Федерация, Ханты-Мансийский Автономный округ - Югра АО, г. Ханты-Мансийск, Приобское месторождение левый берег столовая 27)</t>
  </si>
  <si>
    <t>ООО "Элемент-Трейд" магазин "Монетка" (Российская Федерация, Ханты-Мансийский Автономный округ - Югра АО, г. Сургут, Университетская ул., д. 29)</t>
  </si>
  <si>
    <t>Столовая 23 (Российская Федерация, Ханты-Мансийский Автономный округ - Югра АО, г. Ханты-Мансийск, Приобское месторождение правый берег столовая 23)</t>
  </si>
  <si>
    <t>Столовая 19 (Российская Федерация, Ханты-Мансийский Автономный округ - Югра АО, г. Ханты-Мансийск, Приобское месторождение правый берег столовая 19)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</si>
  <si>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</si>
  <si>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</si>
  <si>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Столовая 18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18)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</si>
  <si>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</si>
  <si>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</si>
  <si>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ИП Потапов Олег Владимирович (Российская Федерация, Ханты-Мансийский Автономный округ - Югра АО, г. Сургут, Островского ул., д. 14/1, СГМУП "Городской рынок")</t>
  </si>
  <si>
    <t>МБОУ МО Г. НЯГАНЬ "СОШ №2" (Российская Федерация, Ханты-Мансийский Автономный округ - Югра АО, г. Нягань, Пионерская ул., д. 30)</t>
  </si>
  <si>
    <t>Столовая 13 (628331, Российская Федерация, Ханты-Мансийский Автономный округ - Югра АО, Нефтеюганский район, пгт. Пойковский, мкр. 1-й, д. 115, Буфет при УППН столовая 13, а/я 628331)</t>
  </si>
  <si>
    <t>ОБЩЕСТВО С ОГРАНИЧЕННОЙ ОТВЕТСТВЕННОСТЬЮ "РОСТ", ИНН: 8601042539</t>
  </si>
  <si>
    <t>ООО "Рост" магазин "Радуга" (Российская Федерация, Ханты-Мансийский Автономный округ - Югра АО, г. Югорск, Декабристов ул., д. 6/1)</t>
  </si>
  <si>
    <t>ООО "Обь-Регион" (628433, Российская Федерация, Ханты-Мансийский Автономный округ - Югра АО, Сургутский район, пгт. Белый Яр, Набережная ул., д. 1, стр. А)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</si>
  <si>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</si>
  <si>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</si>
  <si>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Столовая 12 (Российская Федерация, Ханты-Мансийский Автономный округ - Югра АО, г. Ханты-Мансийск, Приобское месторождение левый берег столовая 12)</t>
  </si>
  <si>
    <t>Хатин Андрей Александрович, ИНН: 860102554583</t>
  </si>
  <si>
    <t>Хатин Андрей Александрович (Российская Федерация, Ханты-Мансийский Автономный округ - Югра АО, г. Ханты-Мансийск)</t>
  </si>
  <si>
    <t>ООО "ДФ Сервис" (Российская Федерация, Ямало-Ненецкий АО, г. Новый Уренгой, Армавирский кв-л, д. 23)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</si>
  <si>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</si>
  <si>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</si>
  <si>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Столовая 10 (Российская Федерация, Ханты-Мансийский Автономный округ - Югра АО, Нефтеюганский район, Лицензионный уч-к Правдинский тер., Правдинское месторождение столовая 10)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</si>
  <si>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</si>
  <si>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</si>
  <si>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Столовая 9 (Российская Федерация, Ханты-Мансийский Автономный округ - Югра АО, Нефтеюганский район, Лицензионный уч-к Салымский(Лемпинск пл) тер., Лемпенское месторождение столовая 9)</t>
  </si>
  <si>
    <t>Борисова Элеонора Давлетовна, ИНН: отсутствует</t>
  </si>
  <si>
    <t>Российская Федерация, Свердловская область, Екатеринбург, ПАО "Аэропорт Кольцово", ул. Спутников 6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</si>
  <si>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</si>
  <si>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Столовая 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8)</t>
  </si>
  <si>
    <t>Томилова Ирина Андреевна, ИНН: 860220962109</t>
  </si>
  <si>
    <t>ИП Томилова Ирина Андреевна (Российская Федерация, Ханты-Мансийский Автономный округ - Югра АО, г. Сургут, ГК "Филин")</t>
  </si>
  <si>
    <t>Столовая 5 (Российская Федерация, Ханты-Мансийский Автономный округ - Югра АО, г. Нефтеюганск, Приразломное месторождение столовая 5)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</si>
  <si>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</si>
  <si>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</si>
  <si>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Столовая 4 (Российская Федерация, Ханты-Мансийский Автономный округ - Югра АО, г. Ханты-Мансийск, Приобское месторождение левый берег столовая 4)</t>
  </si>
  <si>
    <t>Столовая 3 (Российская Федерация, Ханты-Мансийский Автономный округ - Югра АО, г. Ханты-Мансийск, Приобское месторождение левый берег столовая 3)</t>
  </si>
  <si>
    <t>МУНИЦИПАЛЬНОЕ БЮДЖЕТНОЕ ДОШКОЛЬНОЕ ОБРАЗОВАТЕЛЬНОЕ УЧРЕЖДЕНИЕ "ДЕТСКИЙ САД ОБЩЕРАЗВИВАЮЩЕГО ВИДА "ЛЕСНАЯ СКАЗКА", ИНН: 8610011030</t>
  </si>
  <si>
    <t>МБДОУ "ДСОВ "ЛЕСНАЯ СКАЗКА" (Российская Федерация, Ханты-Мансийский Автономный округ - Югра АО, Октябрьский район, пгт. Талинка, мкр. Центральный, д. 1)</t>
  </si>
  <si>
    <t>Муниципальное бюджетное учреждение "Приобская начальная общеобразовательная школа", ИНН: 8614004192</t>
  </si>
  <si>
    <t>МКОУ "ПРИОБСКАЯ НОШ" (Российская Федерация, Ханты-Мансийский Автономный округ - Югра АО, Октябрьский район, пгт. Приобье, Спортивная ул., д. 7)</t>
  </si>
  <si>
    <t>Столовая №2 ООО Правдинка плюс (Российская Федерация, Ханты-Мансийский Автономный округ - Югра АО, Сургутский район, Приобское месторождение тер., Приобское месторождение ЦДНГ-14 Столовая №2)</t>
  </si>
  <si>
    <t>Столовая 1 ООО Правдинка+ (Российская Федерация, Ханты-Мансийский Автономный округ - Югра АО, Сургутский район, Приобское месторождение тер., ЦДНГ-14 Приобское месторождение правый берег столовая 1)</t>
  </si>
  <si>
    <t>КОСИМОВА КАРЛАГАШ КАЙДАРОВНА, ИНН: 862199330316</t>
  </si>
  <si>
    <t>ИП Косимова К.К. (Российская Федерация, Ханты-Мансийский Автономный округ - Югра АО, г. Покачи, Мира ул., д. 6)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</si>
  <si>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</si>
  <si>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</si>
  <si>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</si>
  <si>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Муниципальное бюджетное дошкольное образовательное учреждение детский сад "Рябинка", ИНН: 8617015210</t>
  </si>
  <si>
    <t>МБДОУ детский сад "Рябинка" (Российская Федерация, Ханты-Мансийский Автономный округ - Югра АО, Сургутский район, с. Локосово, Советская ул., д. 26/1)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</si>
  <si>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</si>
  <si>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Российская Федерация, Ханты-Мансийский автономный округ, Нефтеюганский район, Агроторг № 13696 пгт.Пойковский 1 мкр.98</t>
  </si>
  <si>
    <t>ООО "Славнефть-Торг" (Российская Федерация, Ханты-Мансийский Автономный округ - Югра АО, г. Мегион, Губкина ул., д. 2, стр. 1)</t>
  </si>
  <si>
    <t>АЛЕКБЕРОВ ИБИШ МИРЗАЛЫ ОГЛЫ, ИНН: 860219719759</t>
  </si>
  <si>
    <t>ИП Алекберов Ибиш Мирзалы Оглы, кафе "Лачим" (Российская Федерация, Ханты-Мансийский Автономный округ - Югра АО, Сургутский район, п. Солнечный, 22 км Нефтеюганского шоссе дор.)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</si>
  <si>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</si>
  <si>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Ахмедов Малик Магомед оглы, ИНН: 890604231507</t>
  </si>
  <si>
    <t>ИП Ахмедов М.М.о., магазин "Тайга" (Российская Федерация, Ямало-Ненецкий АО, г. Муравленко, 70 лет Октября ул.)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</si>
  <si>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</si>
  <si>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</si>
  <si>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</si>
  <si>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</si>
  <si>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</si>
  <si>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</si>
  <si>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передвижная столовая (ООО Нижневартовсктранспродукт) Ср Балык бр 44 к 44 (Российская Федерация, Ханты-Мансийский Автономный округ - Югра АО, г. Нефтеюганск, стр. Нефтеюганский район)</t>
  </si>
  <si>
    <t>Пелин Петру, ИНН: 860236547884</t>
  </si>
  <si>
    <t>ИП Пелин Петру (Российская Федерация, Ханты-Мансийский Автономный округ - Югра АО, г. Сургут, Мелик-Карамова ул., д. 25/1)</t>
  </si>
  <si>
    <t>ИП Пелин Елена Григорьевна, ИНН: 860233706800</t>
  </si>
  <si>
    <t>ИП Пелин Елена Григорьевна (Российская Федерация, Ханты-Мансийский Автономный округ - Югра АО, г. Сургут, 30 лет Победы ул., д. 10)</t>
  </si>
  <si>
    <t>передвижная столовая (ООО Нижневартовсктранспродукт) РН-Губкинский - Ново-Часельское к 17 для передвижных столовых) (Российская Федерация, Ханты-Мансийский Автономный округ - Югра АО, г. Когалым, д. (ЯНАО))</t>
  </si>
  <si>
    <t>передвижная столовая (ООО Нижневартовсктранспродукт) НБК - Первомайское к 46 (Российская Федерация, Ханты-Мансийский Автономный округ - Югра АО, Нижневартовский район, п. Зайцева Речка, д. Томская обл)</t>
  </si>
  <si>
    <t>Лянтор 1 6 микрорайон (а) (Российская Федерация, Ханты-Мансийский автономный округ, Сургутский район, 628449, Ханты-Мансийский Автономный округ - Югра АО, Сургутский р-н, Лянтор г, 6-й мкр, дом № 39 ГМ Магнит)</t>
  </si>
  <si>
    <t>передвижная столовая (ООО Нижневартовсктранспродукт) КАТОБЬНЕФТЬ - бр.12 (Российская Федерация, Ханты-Мансийский Автономный округ - Югра АО, Сургутский район, Приобское месторождение тер.)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</si>
  <si>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</si>
  <si>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</si>
  <si>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</si>
  <si>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ООО "Калина", ИНН: 8905046528</t>
  </si>
  <si>
    <t>ООО "Калина", ресторан "Калина" (Российская Федерация, Ямало-Ненецкий АО, г. Ноябрьск, Советская ул., д. 12)</t>
  </si>
  <si>
    <t>передвижная столовая (ООО Нижневартовсктранспродукт) Приобское бр 42 к. 386.1 (Российская Федерация, Ханты-Мансийский Автономный округ - Югра АО, г. Нефтеюганск, стр. Нефтеюганский район)</t>
  </si>
  <si>
    <t>ИП Трофимов В.В., склад-холодильник (Российская Федерация, Ямало-Ненецкий АО, г. Муравленко, Нефтяников ул., д. 32)</t>
  </si>
  <si>
    <t>передвижная столовая (ООО Нижневартовсктранспродукт) Приобское бр 12 к. 273.2 (Российская Федерация, Ханты-Мансийский Автономный округ - Югра АО, г. Нефтеюганск, стр. Нефтеюганский район)</t>
  </si>
  <si>
    <t>Веретельникова Татьяна Аркадьевна, ИНН: 861800072052</t>
  </si>
  <si>
    <t>Веретельникова Татьяна Аркадьевна (Российская Федерация, Ханты-Мансийский Автономный округ - Югра АО, г. Ханты-Мансийск, Чехова ул., д. 72)</t>
  </si>
  <si>
    <t>передвижная столовая (ООО Нижневартовсктранспродукт) Приобское бр 32 к. 168 (Российская Федерация, Ханты-Мансийский Автономный округ - Югра АО, г. Нефтеюганск, стр. Нефтеюганский район)</t>
  </si>
  <si>
    <t>КОШИС ВИГАНТАС СТАСЕВИЧ, ИНН: 552103778867</t>
  </si>
  <si>
    <t>ИП Кошис В.С. (Российская Федерация, Омская обл., г. Омск, Нефтезаводская ул., д. 42/1)</t>
  </si>
  <si>
    <t>ИП Хабибуллина Эльвира Габидулловна (г. Муравленко), ИНН: 890603550518</t>
  </si>
  <si>
    <t>ИП Хабибуллина Э.Г., магазин "Евгения" (Российская Федерация, Ямало-Ненецкий АО, г. Муравленко, Губкина ул., д. 50)</t>
  </si>
  <si>
    <t>передвижная столовая (ООО Нижневартовсктранспродукт) Приобское бр 2 к. 333.1 (Российская Федерация, Ханты-Мансийский Автономный округ - Югра АО, г. Нефтеюганск, стр. Нефтеюганский район)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</si>
  <si>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</si>
  <si>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</si>
  <si>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передвижная столовая (ООО Нижневартовсктранспродукт) Приобское бр 37 к. 130 (Российская Федерация, Ханты-Мансийский Автономный округ - Югра АО, г. Нефтеюганск, стр. Нефтеюганский район)</t>
  </si>
  <si>
    <t>Булашев Денис Анатольевич, ИНН: 720300520362</t>
  </si>
  <si>
    <t>ИП БУЛАШЕВ ДЕНИС АНАТОЛЬЕВИЧ (Российская Федерация, Тюменская обл., г. Тюмень, Судостроителей ул., д. 6, склад №11. (Разр. до 31.01.2020))</t>
  </si>
  <si>
    <t>Агабалаева Рена Садыг кызы, ИНН: 890600131075</t>
  </si>
  <si>
    <t>ИП Агабалаева Р.С.к., магазин "Ивушка-1" (Российская Федерация, Ямало-Ненецкий АО, г. Муравленко, 70 лет Октября ул., д. 3, стр. А)</t>
  </si>
  <si>
    <t>Новиков Виктор Михайлович, ИНН: 890506833503</t>
  </si>
  <si>
    <t>ТК "АФГАНЕЦ" (629811, Российская Федерация, Ямало-Ненецкий АО, г. Ноябрьск, Мира пр-кт, д. 68 А)</t>
  </si>
  <si>
    <t>передвижная столовая (ООО Нижневартовсктранспродукт) Приобское бр 24 к. 316 (Российская Федерация, Ханты-Мансийский Автономный округ - Югра АО, г. Нефтеюганск, стр. Нефтеюганский район)</t>
  </si>
  <si>
    <t>ИП Сафаров Шариф Тоирович, ИНН: 861403303218</t>
  </si>
  <si>
    <t>ИП Сафаров Шариф Тоирович (628157, Российская Федерация, Ханты-Мансийский Автономный округ - Югра АО, Березовский район, п. Ванзетур, Центральная ул., д. 19, магазин - склад "Смешанные товары")</t>
  </si>
  <si>
    <t>ООО "Сов-Оптторг-Продукт" склад Восточный (Российская Федерация, Ханты-Мансийский Автономный округ - Югра АО, пгт. Приобье, Центральная ул., д. 5, стр. корпус А)</t>
  </si>
  <si>
    <t>передвижная столовая (ООО Нижневартовсктранспродукт) Приобское бр 19 к. 390.2 (Российская Федерация, Ханты-Мансийский Автономный округ - Югра АО, г. Нефтеюганск, стр. Нефтеюганский район)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</si>
  <si>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</si>
  <si>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</si>
  <si>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передвижная столовая (ООО Нижневартовсктранспродукт) Приобское бр 1 к. 235.1 (Российская Федерация, Ханты-Мансийский Автономный округ - Югра АО, г. Нефтеюганск, стр. Нефтеюганский район)</t>
  </si>
  <si>
    <t>Мамедова Джамиля Ядулла кызы, ИНН: 890603183498</t>
  </si>
  <si>
    <t>ИП Мамедова Д.Я.к., магазин "Три богатыря" (Российская Федерация, Ямало-Ненецкий АО, г. Муравленко, Пионерская ул., д. 13, стр. А)</t>
  </si>
  <si>
    <t>МКДОУ ХМР "Детский Сад "Голубок", ИНН: 8618004676</t>
  </si>
  <si>
    <t>МКДОУ ХМР "Детский Сад "Голубок" (Российская Федерация, Ханты-Мансийский Автономный округ - Югра АО, Ханты-Мансийский район, п. Луговской, Заводская ул., д. 5)</t>
  </si>
  <si>
    <t>Саргисян Славик Сергеевич, ИНН: 891100105209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</si>
  <si>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</si>
  <si>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передвижная столовая (ООО Нижневартовсктранспродукт) Приобское бр 28 к. 162.2 (Российская Федерация, Ханты-Мансийский Автономный округ - Югра АО, г. Нефтеюганск, стр. Нефтеюганский район)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</si>
  <si>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</si>
  <si>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</si>
  <si>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Общество с ограниченной ответственностью "НУР", ИНН: 8601052569</t>
  </si>
  <si>
    <t>Общество с ограниченной ответственностью "НУР" (Российская Федерация, Ханты-Мансийский Автономный округ - Югра АО, г. Ханты-Мансийск, Солнечная ул., д. 20)</t>
  </si>
  <si>
    <t>передвижная столовая (ООО Нижневартовсктранспродукт) Приобское бр 3 к. 382.1 (Российская Федерация, Ханты-Мансийский Автономный округ - Югра АО, г. Нефтеюганск, стр. Нефтеюганский район)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</si>
  <si>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</si>
  <si>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</si>
  <si>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ООО "Фрейер Плюс", ИНН: 8602186283</t>
  </si>
  <si>
    <t>ООО "Фрейер Плюс" (Российская Федерация, Ханты-Мансийский Автономный округ - Югра АО, г. Сургут, Энергетиков ул., д. 22)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</si>
  <si>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</si>
  <si>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</si>
  <si>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передвижная столовая (ООО Нижневартовсктранспродукт) Приобское бр 58 к. 169 (Российская Федерация, Ханты-Мансийский Автономный округ - Югра АО, г. Нефтеюганск, стр. Нефтеюганский район)</t>
  </si>
  <si>
    <t>ООО "КП" (Российская Федерация, Ханты-Мансийский Автономный округ - Югра АО, г. Нижневартовск, 60 лет Октября ул., д. 4/П, стр. 5)</t>
  </si>
  <si>
    <t>ООО "КШП" (Российская Федерация, Ханты-Мансийский Автономный округ - Югра АО, г. Нижневартовск, 60 лет Октября ул., д. 4/П, стр. 7)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</si>
  <si>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</si>
  <si>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передвижная столовая (ООО Нижневартовсктранспродукт) Приобское бр 5 к. 176 (Российская Федерация, Ханты-Мансийский Автономный округ - Югра АО, г. Нефтеюганск, стр. Нефтеюганский район)</t>
  </si>
  <si>
    <t>МУНИЦИПАЛЬНОЕ КАЗЕННОЕ ОБЩЕОБРАЗОВАТЕЛЬНОЕ УЧРЕЖДЕНИЕ ХАНТЫ-МАНСИЙСКОГО РАЙОНА "СРЕДНЯЯ ОБЩЕОБРАЗОВАТЕЛЬНАЯ ШКОЛА С. НЯЛИНСКОЕ ИМЕНИ ГЕРОЯ СОВЕТСКОГО СОЮЗА ВЯЧЕСЛАВА ФЕДОРОВИЧА ЧУХАРЕВА", ИНН: 8618004732</t>
  </si>
  <si>
    <t>МКОУ ХМР "СОШ С. Нялинское им. Героя Советского Союза В.Ф.Чухарева" (Российская Федерация, Ханты-Мансийский Автономный округ - Югра АО, Ханты-Мансийский район, с. Нялинское, Труда ул., д. 25)</t>
  </si>
  <si>
    <t>Шувалова Надежда Константиновна, ИНН: 862201067665</t>
  </si>
  <si>
    <t>ИП Шувалова Н.К. магазин "Знакомый" (Российская Федерация, Ханты-Мансийский Автономный округ - Югра АО, г. Югорск, Толстого ул., д. 18)</t>
  </si>
  <si>
    <t>передвижная столовая (ООО Нижневартовсктранспродукт) Приобское бр 36 к. 337 (Российская Федерация, Ханты-Мансийский Автономный округ - Югра АО, г. Нефтеюганск, стр. Нефтеюганский район)</t>
  </si>
  <si>
    <t>ООО "Победа" магазин 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</si>
  <si>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КОУ ХМАО-ЮГРЫ "КАДЕТСКАЯ ШКОЛА-ИНТЕРНАТ ИМ.ГЕРОЯ СОВЕТСКОГО СОЮЗА БЕЗНОСКОВА И.З., ИНН: 8618002132</t>
  </si>
  <si>
    <t>КОУ ХМАО-ЮГРЫ "КАДЕТСКАЯ ШКОЛА-ИНТЕРНАТ ИМ.ГЕРОЯ СОВЕТСКОГО СОЮЗА БЕЗНОСКОВА И.З. (Российская Федерация, Ханты-Мансийский Автономный округ - Югра АО, Ханты-Мансийский район, с. Нялинское, Яброва ул., д. 5)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</si>
  <si>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</si>
  <si>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ООО "Победа" магазин "Универсам" (Российская Федерация, Ханты-Мансийский Автономный округ - Югра АО, г. Нягань, Ленина ул., д. 17, стр. 3)</t>
  </si>
  <si>
    <t>передвижная столовая (ООО Нижневартовсктранспродукт) Приобское бр 10 к. 525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</si>
  <si>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17 к. 275 (Российская Федерация, Ханты-Мансийский Автономный округ - Югра АО, г. Нефтеюганск, стр. Нефтеюганский район)</t>
  </si>
  <si>
    <t>БЕЗРУКОВ СЕРГЕЙ СЕМЕНОВИЧ, ИНН: 550611272525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</si>
  <si>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</si>
  <si>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</si>
  <si>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передвижная столовая (ООО Нижневартовсктранспродукт) Приобское бр 59 к. 162.1 (Российская Федерация, Ханты-Мансийский Автономный округ - Югра АО, г. Нефтеюганск, стр. Нефтеюганский район)</t>
  </si>
  <si>
    <t>ИП Безруков Сергей Семенович (Российская Федерация, Ханты-Мансийский Автономный округ - Югра АО, г. Сургут, Мелик-Карамова ул., д. 66, стр. Возрождение)</t>
  </si>
  <si>
    <t>передвижная столовая (ООО Нижневартовсктранспродукт) Приобское бр 18 к. 377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</si>
  <si>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"СОДЕКСО ЕВРОАЗИЯ", ИНН: 7722267655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</si>
  <si>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</si>
  <si>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</si>
  <si>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ООО "КШП-2" (Российская Федерация, Ханты-Мансийский Автономный округ - Югра АО, г. Нижневартовск, 60 лет Октября ул., д. 4/П, стр. 5)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</si>
  <si>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</si>
  <si>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</si>
  <si>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</si>
  <si>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</si>
  <si>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</si>
  <si>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передвижная столовая (ООО Нижневартовсктранспродукт) Приобское бр 23 к. 332.2 (Российская Федерация, Ханты-Мансийский Автономный округ - Югра АО, г. Нефтеюганск, стр. Нефтеюганский район)</t>
  </si>
  <si>
    <t>Засыпкина Рита Рашитовна, ИНН: 026206912318</t>
  </si>
  <si>
    <t>ИП Засыпкина Рита Рашитовна (Российская Федерация, Ханты-Мансийский Автономный округ - Югра АО, г. Сургут, Университетская ул., д. 31)</t>
  </si>
  <si>
    <t>Дмитриев Юрий Васильевич, ИНН: 861902070270</t>
  </si>
  <si>
    <t>Филиал БУ ХМАО-Югры "Ветеринарный центр" в г. Нефтеюганске лаборатория ВСЭ гп. Пойковский (Российская Федерация, Ханты-Мансийский Автономный округ - Югра АО, Нефтеюганский район, пгт. Пойковский, мкр. 3, д. 75 А)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</si>
  <si>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</si>
  <si>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</si>
  <si>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</si>
  <si>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</si>
  <si>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Тобольский тракт, д. 2 Б)</t>
  </si>
  <si>
    <t>ООО "АБВГД" (Российская Федерация, Ханты-Мансийский Автономный округ - Югра АО, г. Нижневартовск, Дружбы Народов ул., д. 35, 1001)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</si>
  <si>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</si>
  <si>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Общества с ограниченной ответственностью "Айиль", ИНН: 8602216192</t>
  </si>
  <si>
    <t>Общества с ограниченной ответственностью "Айиль" (Тюменская обл., ХМАО-Югра, г. Сургут, ул. Сосновая, 7)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</si>
  <si>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</si>
  <si>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</si>
  <si>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передвижная столовая (ООО Нижневартовсктранспродукт) Приобское бр 15 к. 386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</si>
  <si>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</si>
  <si>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</si>
  <si>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</si>
  <si>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Плеханов Вячеслав Александрович, ИНН: 861003866311</t>
  </si>
  <si>
    <t>Плеханов Вячеслав Александрович, маг."Николай" (Российская Федерация, Ханты-Мансийский Автономный округ - Югра АО, Октябрьский район, пгт. Талинка, мкр. 2-й, д. 1)</t>
  </si>
  <si>
    <t>ЮСИФОВ НАДИР ГУСЕЙН ОГЛЫ, ИНН: 860232634494</t>
  </si>
  <si>
    <t>ИП Юсифов Надир Гусейн Оглы (Российская Федерация, Ханты-Мансийский Автономный округ - Югра АО, г. Сургут, Комсомольская ул., д. 36)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</si>
  <si>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</si>
  <si>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передвижная столовая (ООО Нижневартовсктранспродукт) Приобское бр 21 к. 235.2 (Российская Федерация, Ханты-Мансийский Автономный округ - Югра АО, г. Нефтеюганск, стр. Нефтеюганский район)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</si>
  <si>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</si>
  <si>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</si>
  <si>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</si>
  <si>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</si>
  <si>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</si>
  <si>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</si>
  <si>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передвижная столовая (ООО Нижневартовсктранспродукт) Приобское бр 22 к. 529 (Российская Федерация, Ханты-Мансийский Автономный округ - Югра АО, г. Нефтеюганск, стр. Нефтеюганский район)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</si>
  <si>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</si>
  <si>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</si>
  <si>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строителей,3,маг."Илкин"</t>
  </si>
  <si>
    <t>Борисова Валентина Николаевна, ИНН: отсутствует</t>
  </si>
  <si>
    <t>ИП Борисова (Российская Федерация, Ханты-Мансийский Автономный округ - Югра АО, Октябрьский район, пгт. Андра)</t>
  </si>
  <si>
    <t>передвижная столовая (ООО Нижневартовсктранспродукт) РН-Нефтеюганск бр.13 Приобское к.95 (Российская Федерация, Ханты-Мансийский Автономный округ - Югра АО, Сургутский район, Приобское месторождение тер.)</t>
  </si>
  <si>
    <t>САЛЯМКИН ИВАН МИХАЙЛОВИЧ, ИНН: 860316813059</t>
  </si>
  <si>
    <t>магазин "ФЕРМЕР" (Российская Федерация, Ханты-Мансийский Автономный округ - Югра АО, г. Мегион, Транспортная ул., д. 19, стр. 1)</t>
  </si>
  <si>
    <t>Чайкина Татьяна Николаевна, ИНН: 228800967664</t>
  </si>
  <si>
    <t>Чайкина Татьяна Николаевна (Российская Федерация, Ханты-Мансийский Автономный округ - Югра АО, г. Ханты-Мансийск, Гагарина ул., д. 149)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</si>
  <si>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</si>
  <si>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</si>
  <si>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</si>
  <si>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</si>
  <si>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</si>
  <si>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</si>
  <si>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</si>
  <si>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КФХ Мезенцев Николай Семенович, ИНН: 860300848673</t>
  </si>
  <si>
    <t>глава КФХ Мезенцев Николай Семенович (Российская Федерация, Ханты-Мансийский Автономный округ - Югра АО, г. Нижневартовск, п. РЭБ Флота, д. протока "Сухой Баграс")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</si>
  <si>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</si>
  <si>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</si>
  <si>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ул., Склад база)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</si>
  <si>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</si>
  <si>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</si>
  <si>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</si>
  <si>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</si>
  <si>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МУНИЦИПАЛЬНОЕ АВТОНОМНОЕ ОБЩЕОБРАЗОВАТЕЛЬНОЕ УЧРЕЖДЕНИЕ БЕЛОЯРСКОГО РАЙОНА "СРЕДНЯЯ ОБЩЕОБРАЗОВАТЕЛЬНАЯ ШКОЛА № 2 Г. БЕЛОЯРСКИЙ", ИНН: 8611005705</t>
  </si>
  <si>
    <t>УМП "ГЦТ" , Пищеблок столовой школы № 2 г. Белоярский (628162, Российская Федерация, Ханты-Мансийский Автономный округ - Югра АО, г. Белоярский, мкр. 3, д. 34, МАОУ Белоярского района «Средняя общеобразовательная школа № 2 г. Белоярский»)</t>
  </si>
  <si>
    <t>МБДОУ ДЕТСКИЙ САД "МАЛЫШОК", ИНН: 8613004390</t>
  </si>
  <si>
    <t>МБДОУ ДЕТСКИЙ САД "МАЛЫШОК" (628140, Российская Федерация, Ханты-Мансийский Автономный округ - Югра АО, пгт. Березово, Дуркина ул., д. 28)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</si>
  <si>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</si>
  <si>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</si>
  <si>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</si>
  <si>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</si>
  <si>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</si>
  <si>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</si>
  <si>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передвижная столовая (ООО Нижневартовсктранспродукт) Омбинское бр 7 к 48.2 (Российская Федерация, Ханты-Мансийский Автономный округ - Югра АО, г. Нефтеюганск, стр. Нефтеюганский район)</t>
  </si>
  <si>
    <t>ИП Агабалаева Р.С.к., магазин "Ивушка-3" (Российская Федерация, Ямало-Ненецкий АО, г. Муравленко, Ленина ул., д. 113, стр. А)</t>
  </si>
  <si>
    <t>ИП Агабалаева Р.С.к., магазин "Ивушка-2" (Российская Федерация, Ямало-Ненецкий АО, г. Муравленко, 70 лет Октября ул., д. 32, стр. Б)</t>
  </si>
  <si>
    <t>передвижная столовая (ООО Нижневартовсктранспродукт) Встречное КНС бр 52 (Российская Федерация, Ханты-Мансийский Автономный округ - Югра АО, г. Нефтеюганск, стр. Нефтеюганский раойн)</t>
  </si>
  <si>
    <t>Общество с ограниченной ответственностью "Союзсервис" (Российская Федерация, Ханты-Мансийский Автономный округ - Югра АО, г. Мегион, Свободы ул., д. 23)</t>
  </si>
  <si>
    <t>ООО "РК "ХАНТЫ-МАНСИЙСКИЙ" (Российская Федерация, Ханты-Мансийский Автономный округ - Югра АО, г. Ханты-Мансийск, Объездная ул., д. 7)</t>
  </si>
  <si>
    <t>ОРУДЖОВ ШАИГ ГУНБАТ ОГЛЫ, ИНН: 860202371760</t>
  </si>
  <si>
    <t>Оруджов Шаиг Гумбат оглы (Российская Федерация, Ханты-Мансийский Автономный округ - Югра АО, г. Сургут, Рыбников ул., д. 16/1)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</si>
  <si>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</si>
  <si>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АО "Тандер", магазин "Магнит" (Российская Федерация, Ямало-Ненецкий АО, г. Губкинский, мкр. 2, д. 60)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</si>
  <si>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</si>
  <si>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АО "Тандер", магазин "Магнит" (Российская Федерация, Ямало-Ненецкий АО, г. Губкинский, мкр. 11, д. 56, стр. 3)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</si>
  <si>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</si>
  <si>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</si>
  <si>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ОБЩЕСТВО С ОГРАНИЧЕННОЙ ОТВЕТСТВЕННОСТЬЮ "ЭКОУНИВЕРСАЛ", ИНН: 7604211310</t>
  </si>
  <si>
    <t>Российская Федерация, Ярославская область, Ярославль, г.Ярославль пр-кт Октября д.88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</si>
  <si>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</si>
  <si>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</si>
  <si>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</si>
  <si>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передвижная столовая (ООО Нижневартовсктранспродукт) Ср Балык бр 51 к 29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</si>
  <si>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41 к 23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</si>
  <si>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26 к 26 (Российская Федерация, Ханты-Мансийский Автономный округ - Югра АО, г. Нефтеюганск, стр. Нефтеюганский район)</t>
  </si>
  <si>
    <t>10870-Пятерочка (Российская Федерация, Ханты-Мансийский автономный округ, Ханты-Мансийский Автономный округ - Югра АО, г. Ханты-Мансийск, Энгельса ул., 44)</t>
  </si>
  <si>
    <t>передвижная столовая (ООО Нижневартовсктранспродукт) НВДС - Средний Угут 2/15 (Российская Федерация, Ханты-Мансийский Автономный округ - Югра АО, Сургутский район, Среднеугутское месторождение тер.)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</si>
  <si>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</si>
  <si>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</si>
  <si>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ООО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</si>
  <si>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</si>
  <si>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Ерофеева Наталья Анатольевна, ИНН: отсутствует</t>
  </si>
  <si>
    <t>Российская Федерация, Московская область, Солнечногорский район, д.Бакеева КСК Апачи</t>
  </si>
  <si>
    <t>БЮДЖЕТНОЕ УЧРЕЖДЕНИЕ ХАНТЫ-МАНСИЙСКОГО АВТОНОМНОГО ОКРУГА - ЮГРЫ "НЯГАНСКАЯ ОКРУЖНАЯ БОЛЬНИЦА", ИНН: 8610010212</t>
  </si>
  <si>
    <t>БУ "НЯГАНСКАЯ ОКРУЖНАЯ БОЛЬНИЦА" (Российская Федерация, Ханты-Мансийский Автономный округ - Югра АО, г. Нягань, Загородных ул., д. 12)</t>
  </si>
  <si>
    <t>Российская Федерация, Ханты-Мансийский автономный округ, Сургут, Ленина 37</t>
  </si>
  <si>
    <t>передвижная столовая (ООО Нижневартовсктранспродукт) Угутское бр 63 (Российская Федерация, Ханты-Мансийский Автономный округ - Югра АО, г. Нефтеюганск)</t>
  </si>
  <si>
    <t>передвижная столовая (ООО Нижневартовсктранспродукт) Угутское бр 20 к 52 (Российская Федерация, Ханты-Мансийский Автономный округ - Югра АО, г. Нефтеюганск, стр. Нефтеюганский район)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</si>
  <si>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</si>
  <si>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</si>
  <si>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ИП Потапов Олег Владимирович (Российская Федерация, Ханты-Мансийский Автономный округ - Югра АО, г. Лангепас, Ленина ул., д. 23, стр. магазин "Ярмарка")</t>
  </si>
  <si>
    <t>передвижная столовая (ООО Нижневартовсктранспродукт) Угутское бр 40 к 26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</si>
  <si>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53 к 44.2 (Российская Федерация, Ханты-Мансийский Автономный округ - Югра АО, г. Нефтеюганск, стр. Нефтеюганский район)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</si>
  <si>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</si>
  <si>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</si>
  <si>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передвижная столовая (ООО Нижневартовсктранспродукт) Катконефть АБК (Российская Федерация, Ханты-Мансийский Автономный округ - Югра АО, г. Нижневартовск)</t>
  </si>
  <si>
    <t>Назарова Оксана Гусейн Кызы, ИНН: 890604190402</t>
  </si>
  <si>
    <t>ИП Назарова О.Г.к., магазин "Сокол-1" (Российская Федерация, Ямало-Ненецкий АО, г. Муравленко, Ленина ул., д. 96, стр. А)</t>
  </si>
  <si>
    <t>передвижная столовая (ООО Нижневартовсктранспродукт) Правдинское бр 16 к 635 (Российская Федерация, Ханты-Мансийский Автономный округ - Югра АО, г. Нефтеюганск, стр. Нефтеюганский район)</t>
  </si>
  <si>
    <t>ИП Трофимов В.В., пекарня (Российская Федерация, Ямало-Ненецкий АО, г. Муравленко, Нефтяников ул., д. 32)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</si>
  <si>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</si>
  <si>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</si>
  <si>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передвижная столовая (ООО Нижневартовсктранспродукт) Правдинское бр 50 к 615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</si>
  <si>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КАТОБЬНЕФТЬ - бр.1 (Российская Федерация, Ханты-Мансийский Автономный округ - Югра АО, г. Ханты-Мансийск)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</si>
  <si>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</si>
  <si>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</si>
  <si>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Мишарова Яна Владимировна, ИНН: отсутствует</t>
  </si>
  <si>
    <t>Российская Федерация, Калужская область, Обнинск, Белкинская, 4-36</t>
  </si>
  <si>
    <t>передвижная столовая (ООО Нижневартовсктранспродукт) Приразломное бр 46 к 586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</si>
  <si>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34 к 3119.2 (Российская Федерация, Ханты-Мансийский Автономный округ - Югра АО, г. Нефтеюганск, стр. Нефтеюганский район)</t>
  </si>
  <si>
    <t>ИП Саргисян С.С., склад (Российская Федерация, Ямало-Ненецкий АО, Пуровский район, п. Ханымей, Нефтяников ул., д. 25)</t>
  </si>
  <si>
    <t>ООО "Элемент-Трейд" магазин "Монетка" (Российская Федерация, Ханты-Мансийский Автономный округ - Югра АО, г. Белоярский, мкр. Мирный, д. 14, стр. А)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</si>
  <si>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</si>
  <si>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передвижная столовая (ООО Нижневартовсктранспродукт) Приразломное бр 27 к 3110 (Российская Федерация, Ханты-Мансийский Автономный округ - Югра АО, г. Нефтеюганск, стр. Нефтеюганский район)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</si>
  <si>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</si>
  <si>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передвижная столовая (ООО Нижневартовсктранспродукт) Приразломное бр 11 к 3129.1 (Российская Федерация, Ханты-Мансийский Автономный округ - Югра АО, г. Нефтеюганск, стр. Нефтеюганский район)</t>
  </si>
  <si>
    <t>ООО "Элемент-Трейд" магазин "Монетка",ПЛАЗА (Российская Федерация, Ханты-Мансийский Автономный округ - Югра АО, г. Белоярский, мкр. 5, д. 1)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</si>
  <si>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</si>
  <si>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</si>
  <si>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передвижная столовая (ООО Нижневартовсктранспродукт) Приразломное бр 48 к 3111.1 (Российская Федерация, Ханты-Мансийский Автономный округ - Югра АО, г. Нефтеюганск, стр. Нефтеюганский район)</t>
  </si>
  <si>
    <t>ООО "Элемент-Трейд" магазин "Монетка" (Российская Федерация, Ханты-Мансийский Автономный округ - Югра АО, г. Белоярский, мкр. 3, д. 40)</t>
  </si>
  <si>
    <t>ООО "Элемент-Трейд" магазин "Монетка" (Российская Федерация, Ханты-Мансийский Автономный округ - Югра АО, г. Белоярский, Лысюка ул., д. 1)</t>
  </si>
  <si>
    <t>передвижная столовая (ООО Нижневартовсктранспродукт) Приразломное бр 39 к 584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</si>
  <si>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9 к 3101.2 (Российская Федерация, Ханты-Мансийский Автономный округ - Югра АО, г. Нефтеюганск, стр. Нефтеюганский район)</t>
  </si>
  <si>
    <t>Габибов Самир Самидага оглы, ИНН: 890604114049</t>
  </si>
  <si>
    <t>ИП Габибов С.С., магазин "Быстрица" (Российская Федерация, Ямало-Ненецкий АО, г. Муравленко, Восточная ул., д. 10)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</si>
  <si>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</si>
  <si>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</si>
  <si>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передвижная столовая (ООО Нижневартовсктранспродукт) Термические системы РМНТК Самотлорское месторождение нефти тер.) (Российская Федерация, Ханты-Мансийский Автономный округ - Югра АО, г. Нижневартовск, стр. Нижневартовский район)</t>
  </si>
  <si>
    <t>Евдокимов Сергей Николаевич, ИНН: 890600045115</t>
  </si>
  <si>
    <t>ИП Евдокимова С.Н. магазин "Южанка" (Российская Федерация, Ямало-Ненецкий АО, г. Муравленко, 70 лет Октября ул., д. 20)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</si>
  <si>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</si>
  <si>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</si>
  <si>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САКОВИЧ НАДЕЖДА СЕРГЕЕВНА, ИНН: 890601831552</t>
  </si>
  <si>
    <t>ИП Сакович Н.С., цех по производству готовых и консервированных продуктов из мяса (Российская Федерация, Ямало-Ненецкий АО, г. Муравленко)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</si>
  <si>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</si>
  <si>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передвижная столовая (ООО Нижневартовсктранспродукт) Буровая компания Самара (Российская Федерация, Ханты-Мансийский Автономный округ - Югра АО, г. Нижневартовск, стр. Нижневартовский район)</t>
  </si>
  <si>
    <t>ИП Хабибуллина Эльвира Габидулловна (Российская Федерация, Ямало-Ненецкий АО, г. Муравленко, Ленина ул., д. 72, стр. б)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</si>
  <si>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</si>
  <si>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</si>
  <si>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передвижная столовая (ООО Нижневартовсктранспродукт) ИНТЕС-БПО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</si>
  <si>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</si>
  <si>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</si>
  <si>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Государственное бюджетное учреждение ЯНАО "Центр Социального обслуживания населения Елена" г. Губкинский, ИНН: 8913002080</t>
  </si>
  <si>
    <t>Государственное бюджетное учреждение ЯНАО "Центр Социального обслуживания населения Елена" г. Губкинский (Российская Федерация, Ямало-Ненецкий автономный округ, мкр. 10-й, д.20)</t>
  </si>
  <si>
    <t>ООО "Лайф Надым", ИНН: 8903033410</t>
  </si>
  <si>
    <t>Российская Федерация, Ямало-Ненецкий автономный округ, Надым, ООО "Жизнь Надым" пр-кт Ленинградский д.5,кв.28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</si>
  <si>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</si>
  <si>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</si>
  <si>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</si>
  <si>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</si>
  <si>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</si>
  <si>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</si>
  <si>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</si>
  <si>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</si>
  <si>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</si>
  <si>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</si>
  <si>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РЕГУШ ВЛАДИМИР СЕРГЕЕВИЧ, ИНН: 860504390350</t>
  </si>
  <si>
    <t>торговое место при ТЦ Купец и Ко (ИП Регуш В.С.) (Российская Федерация, Ханты-Мансийский Автономный округ - Югра АО, г. Мегион, Строителей ул., д. 13, стр. 2)</t>
  </si>
  <si>
    <t>МУНИЦИПАЛЬНОЕ АВТОНОМНОЕ ОБЩЕОБРАЗОВАТЕЛЬНОЕ УЧРЕЖДЕНИЕ БЕЛОЯРСКОГО РАЙОНА "СРЕДНЯЯ ОБЩЕОБРАЗОВАТЕЛЬНАЯ ШКОЛА № 1 Г. БЕЛОЯРСКИЙ", ИНН: 8611005720</t>
  </si>
  <si>
    <t>УМП "ГЦТ" , Пищеблок столовой школы № 1 г. Белоярский (628162, Российская Федерация, Ханты-Мансийский Автономный округ - Югра АО, г. Белоярский, Школьная ул., д. 6, МАОУ Белоярского района «Средняя общеобразовательная школа № 1 г. Белоярский»)</t>
  </si>
  <si>
    <t>убойная площадка при ИП САЛЯМКИН ИВАН МИХАЙЛОВИЧ (Российская Федерация, Ханты-Мансийский Автономный округ - Югра АО, г. Мегион, Транспортная ул., д. 19, стр. 1)</t>
  </si>
  <si>
    <t>Новрузов Афет Фирудин оглы, ИНН: 860200419060</t>
  </si>
  <si>
    <t>ИП Новрузов Афет Фирудин Оглы (Российская Федерация, Ханты-Мансийский Автономный округ - Югра АО, г. Сургут, Быстринская ул., д. 18)</t>
  </si>
  <si>
    <t>передвижная столовая (ООО Нижневартовсктранспродукт) ИНТЕГРА - бр.6 к.4280 (Российская Федерация, Ханты-Мансийский Автономный округ - Югра АО, Нижневартовский район, Самотлорское месторождение нефти тер.)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</si>
  <si>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</si>
  <si>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</si>
  <si>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МУНИЦИПАЛЬНОЕ АВТОНОМНОЕ ОБЩЕОБРАЗОВАТЕЛЬНОЕ УЧРЕЖДЕНИЕ БЕЛОЯРСКОГО РАЙОНА "СРЕДНЯЯ ОБЩЕОБРАЗОВАТЕЛЬНАЯ ШКОЛА № 3 Г. БЕЛОЯРСКИЙ", ИНН: 8611005656</t>
  </si>
  <si>
    <t>УМП "ГЦТ" , Пищеблок столовой школы № 3 г. Белоярский (628162, Российская Федерация, Ханты-Мансийский Автономный округ - Югра АО, г. Белоярский, мкр. 3, д. 36, МАОУ Белоярского района «Средняя общеобразовательная школа № 3 г. Белоярский»)</t>
  </si>
  <si>
    <t>ООО "Прогресс" (Российская Федерация, Ханты-Мансийский Автономный округ - Югра АО, г. Сургут, Ленина пр-кт, д. 46/1)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</si>
  <si>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</si>
  <si>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</si>
  <si>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передвижная столовая (ООО Нижневартовсктранспродукт) ИНТЕГРА - бр. 9 к 788 (Российская Федерация, Ханты-Мансийский Автономный округ - Югра АО, г. Нижневартовск, (Российская Федерация, Ханты-Мансийский Автономный округ - Югра АО, Нижневартовский район, Самотлорское месторождение нефти тер.)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</si>
  <si>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</si>
  <si>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</si>
  <si>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БЮДЖЕТНОЕ УЧРЕЖДЕНИЕ ХАНТЫ-МАНСИЙСКОГО АВТОНОМНОГО ОКРУГА - ЮГРЫ "ЦЕНТР ПОМОЩИ ДЕТЯМ, ОСТАВШИМСЯ БЕЗ ПОПЕЧЕНИЯ РОДИТЕЛЕЙ, "СЕВЕРЯНОЧКА", ИНН: 8610012185</t>
  </si>
  <si>
    <t>БУ "ЦЕНТР ПОМОЩИ ДЕТЯМ, ОСТАВШИМСЯ БЕЗ ПОПЕЧЕНИЯ РОДИТЕЛЕЙ, "СЕВЕРЯНОЧКА" (Российская Федерация, Ханты-Мансийский Автономный округ - Югра АО, г. Нягань, Чернышова ул., д. 25)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</si>
  <si>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</si>
  <si>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КАТойл-Дриллинг-бр.9 (Российская Федерация, Ханты-Мансийский Автономный округ - Югра АО, г. Нижневартовск)</t>
  </si>
  <si>
    <t>СГМУП "КШП", столовая №27 (Российская Федерация, Ханты-Мансийский Автономный округ - Югра АО, г. Сургут, Мира пр-кт, д. 23)</t>
  </si>
  <si>
    <t>10869-Пятерочка (Российская Федерация, Ямало-Ненецкий автономный округ, Ямало-Ненецкий АО, г. Губкинский, 1 мкр, 2)</t>
  </si>
  <si>
    <t>Муниципальное бюджетное общеобразовательное учреждение "Средняя общеобразовательная школа № 2 г. Советский", ИНН: 8615007453</t>
  </si>
  <si>
    <t>МБОУ "Средняя общеобразовательная школа № 2 г. Советский" (Российская Федерация, Ханты-Мансийский Автономный округ - Югра АО, Советский район, г. Советский, мкр. Хвойный, д. 53, стр. А)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</si>
  <si>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</si>
  <si>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12899-Пятерочка (Российская Федерация, Ямало-Ненецкий автономный округ, Ямало-Ненецкий АО, г. Муравленко, Муравленко ул., 26)</t>
  </si>
  <si>
    <t>передвижная столовая (ООО Нижневартовсктранспродукт) ИНТЕГРА - БАЗА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</si>
  <si>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</si>
  <si>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Саидова Дилором Миразимовна, ИНН: отсутствует</t>
  </si>
  <si>
    <t>Российская Федерация, Ярославская область, Переславский район, с.Малая Брембола, ул.Полевая,1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</si>
  <si>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</si>
  <si>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</si>
  <si>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</si>
  <si>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</si>
  <si>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БАЛУЕВ АЛЕКСАНДР АЛЕКСЕЕВИЧ, ИНН: 861000085983</t>
  </si>
  <si>
    <t>ИП Балуев Александр Алексеевич (Российская Федерация, Ханты-Мансийский Автономный округ - Югра АО, г. Нягань, Сибирская ул., д. 38)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</si>
  <si>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</si>
  <si>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</si>
  <si>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</si>
  <si>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</si>
  <si>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</si>
  <si>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РУЧЬЕВСКАЯ ЕЛЕНА ГЕННАДЬЕВНА, ИНН: 861400283757</t>
  </si>
  <si>
    <t>ИП РУЧЬЕВСКАЯ ЕЛЕНА ГЕННАДЬЕВНА (Российская Федерация, Ханты-Мансийский Автономный округ - Югра АО, Октябрьский район, п. Унъюган, 30 лет Победы ул., д. 13)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</si>
  <si>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</si>
  <si>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КАТОБЬНЕФТЬ - бр.20 (Российская Федерация, Ханты-Мансийский Автономный округ - Югра АО, г. Нижневартовск)</t>
  </si>
  <si>
    <t>Муниципальное автономное дошкольное образовательное учреждение "Детский сад "Родничок" г. Советский, ИНН: 8615002825</t>
  </si>
  <si>
    <t>МУНИЦИПАЛЬНОЕ БЮДЖЕТНОЕ ДОШКОЛЬНОЕ ОБРАЗОВАТЕЛЬНОЕ УЧРЕЖДЕНИЕ ДЕТСКИЙ САД №13 "ТЕРЕМОК", ИНН: 8610011054</t>
  </si>
  <si>
    <t>МБДОУ ДС №13 "ТЕРЕМОК" (Российская Федерация, Ханты-Мансийский Автономный округ - Югра АО, Октябрьский район, пгт. Талинка, мкр. 1-й, д. 6)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</si>
  <si>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</si>
  <si>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</si>
  <si>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</si>
  <si>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Муниципальное бюджетное общеобразовательное учреждение "Средняя общеобразовательная школа п. Агириш", ИНН: 8615007439</t>
  </si>
  <si>
    <t>МБОУ СОШ п.Агириш (Российская Федерация, Ханты-Мансийский Автономный округ - Югра АО, Советский район, пгт. Агириш, Дзержинского ул., д. 16, стр. А)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</si>
  <si>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</si>
  <si>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</si>
  <si>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Юрченко Елена Ивановна, ИНН: 544506393899</t>
  </si>
  <si>
    <t>ТК "Север-1" (Российская Федерация, Ямало-Ненецкий АО, г. Ноябрьск, Советская ул., д. 95)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</si>
  <si>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</si>
  <si>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Кэрбунарь Людмила Александровна, ИНН: 890500292819</t>
  </si>
  <si>
    <t>Пермякова Ольга Викторовна, ИНН: 450601791007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</si>
  <si>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</si>
  <si>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</si>
  <si>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ООО "Продукты Севера", ИНН: 7721406994</t>
  </si>
  <si>
    <t>ООО "Продукты Севера" (Российская Федерация, Ямало-Ненецкий АО, г. Новый Уренгой, Восточная промзона тер., стр. Ж)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</si>
  <si>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</si>
  <si>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</si>
  <si>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Общество с ограниченной ответственностью "Лидертрейд", ИНН: 5506231019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</si>
  <si>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</si>
  <si>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ДЗАУРОВА ТАНЗИЛА АХМЕТОВНА, ИНН: 721001048376</t>
  </si>
  <si>
    <t>ТД "Украина" (Российская Федерация, Ямало-Ненецкий АО, г. Ноябрьск, Киевская ул., д. 5)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</si>
  <si>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</si>
  <si>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</si>
  <si>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ИП Хамидулина Мария Ивановна, ИНН: 891100066510</t>
  </si>
  <si>
    <t>ИП Хамидулина М.И., магазин "Чайка" (Российская Федерация, Ямало-Ненецкий АО, Пуровский район, г. Тарко-Сале)</t>
  </si>
  <si>
    <t>ОБЩЕСТВО С ОГРАНИЧЕННОЙ ОТВЕТСТВЕННОСТЬЮ "ТРИО", ИНН: 8603214102</t>
  </si>
  <si>
    <t>ООО "Трио" - Кафе "СССР" (Российская Федерация, Ханты-Мансийский Автономный округ - Югра АО, г. Нижневартовск, Западный промышленный узел ул., д. 37, стр. 16)</t>
  </si>
  <si>
    <t>ИП Евдокимов С.Н., магазин "Класс-Е" (Российская Федерация, Ямало-Ненецкий АО, г. Муравленко, Пионерская ул., д. 10А)</t>
  </si>
  <si>
    <t>ИП Евдокимов С.Н., магазин "Класс-Е" (629603, Российская Федерация, Ямало-Ненецкий АО, г. Муравленко, Ленина ул., д. 94В)</t>
  </si>
  <si>
    <t>передвижная столовая (ООО Нижневартовсктранспродукт) ИДС - бр.33 (Российская Федерация, Ханты-Мансийский Автономный округ - Югра АО, г. Ханты-Мансийск)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</si>
  <si>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</si>
  <si>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Ажен (Российская Федерация, Ханты-Мансийский автономный округ, 628263, Ханты-Мансийский Автономный округ - Югра АО, Югорск г, Железнодорожная ул, дом № 14)</t>
  </si>
  <si>
    <t>ТРОПАНЕЦ ЛАРИСА ЛЕОНИДОВНА, ИНН: 890501293357</t>
  </si>
  <si>
    <t>ИП Тропанец Л.Л., магазин "Раздолье" (Российская Федерация, Ямало-Ненецкий АО, г. Ноябрьск, Магистральная ул., д. 119)</t>
  </si>
  <si>
    <t>передвижная столовая (ООО Нижневартовсктранспродукт) МЕГИОН ГЕОЛОГИЯ - Тайлаковское месторождение П 230 (Российская Федерация, Ханты-Мансийский Автономный округ - Югра АО, г. Сургут, стр. Сургутский район)</t>
  </si>
  <si>
    <t>ИП Тропанец Л.Л., магазин "Домашний ГОСТ" (Российская Федерация, Ямало-Ненецкий АО, г. Ноябрьск, Советская ул., д. 52)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</si>
  <si>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</si>
  <si>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передвижная столовая (ООО Нижневартовсктранспродукт) НБК Пуглалымское к.1 Нижневартовский район, (Российская Федерация, Ханты-Мансийский Автономный округ - Югра АО, Нижневартовский район, п. Зайцева Речка, д. Томская обл)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</si>
  <si>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</si>
  <si>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</si>
  <si>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МУНИЦИПАЛЬНОЕ БЮДЖЕТНОЕ ОБЩЕОБРАЗОВАТЕЛЬНОЕ УЧРЕЖДЕНИЕ "СРЕДНЯЯ ОБЩЕОБРАЗОВАТЕЛЬНАЯ ШКОЛА №1", ИНН: 8911015817</t>
  </si>
  <si>
    <t>МБДОУ "Средняя Общеобразовательная Школа №1" г. Губкинский (Российская Федерация, Ямало-Ненецкий АО, г. Губкинский)</t>
  </si>
  <si>
    <t>ООО "Общепит" Столовая №159 (Российская Федерация, Ханты-Мансийский Автономный округ - Югра АО, Нижневартовский район, Самотлорское месторождение нефти тер., КСП-5)</t>
  </si>
  <si>
    <t>ООО "Общепит" Столовая №161 (Российская Федерация, Ханты-Мансийский Автономный округ - Югра АО, Нижневартовский район, Самотлорское месторождение нефти тер., ДНС-39)</t>
  </si>
  <si>
    <t>ООО "Общепит" Столовая №477 (Российская Федерация, Ханты-Мансийский Автономный округ - Югра АО, Нижневартовский район, Самотлорское месторождение нефти тер., КСП-10)</t>
  </si>
  <si>
    <t>Общество с ограниченной ответственностью "Назарово", ИНН: 8616000997</t>
  </si>
  <si>
    <t>Общество с ограниченной ответственностью "Назарово" (Российская Федерация, Ханты-Мансийский Автономный округ - Югра АО, Кондинский район, п. Назарово, Волгоградская ул., д. 12)</t>
  </si>
  <si>
    <t>ООО "Общепит" Столовая №169 (Российская Федерация, Ханты-Мансийский Автономный округ - Югра АО, Нижневартовский район, Самотлорское месторождение нефти тер., куст 633)</t>
  </si>
  <si>
    <t>ООО "Общепит" Столовая №632 (Российская Федерация, Ханты-Мансийский Автономный округ - Югра АО, Нижневартовский район, Самотлорское месторождение нефти тер., куст 809)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</si>
  <si>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</si>
  <si>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</si>
  <si>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ООО "Общепит" Столовая №462 (Российская Федерация, Ханты-Мансийский Автономный округ - Югра АО, Нижневартовский район, Самотлорское месторождение нефти тер., куст 17-08)</t>
  </si>
  <si>
    <t>ОБЩЕСТВО С ОГРАНИЧЕННОЙ ОТВЕТСТВЕННОСТЬЮ "ТЕХЛАЙН" (Российская Федерация, Ханты-Мансийский Автономный округ - Югра АО, г. Урай, 1 подъезд 30 проезд, стр. 1)</t>
  </si>
  <si>
    <t>Трохин Сергей Николаевич, ИНН: 860408010301</t>
  </si>
  <si>
    <t>СГМУП "КШП", столовая №2 (Российская Федерация, Ханты-Мансийский Автономный округ - Югра АО, г. Сургут, Федорова ул., д. 63)</t>
  </si>
  <si>
    <t>ИП Омаров Г.Е.О., ИНН: 632133856551</t>
  </si>
  <si>
    <t>ИП Омаров Г.Е.о Магазин "Мясная лавка" (Российская Федерация, Ханты-Мансийский Автономный округ - Югра АО, г. Нефтеюганск, Мамонтовская ул., д. 53)</t>
  </si>
  <si>
    <t>Общество с ограниченной ответственностью "Эффект", ИНН: 8616008918</t>
  </si>
  <si>
    <t>Общество с ограниченной ответственностью "Эффект" (Российская Федерация, Ханты-Мансийский Автономный округ - Югра АО, Кондинский район, пгт. Междуреченский, Толстого ул., д. 21 Б, магазин "Минимаркет")</t>
  </si>
  <si>
    <t>ООО "Общепит" Столовая №553 (Российская Федерация, Ханты-Мансийский Автономный округ - Югра АО, Нижневартовский район, Самотлорское месторождение нефти тер., куст 438)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</si>
  <si>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</si>
  <si>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МАДОУ ДС №38 "Домовенок" (Российская Федерация, Ханты-Мансийский Автономный округ - Югра АО, г. Нижневартовск, Пионерская ул., д. 22)</t>
  </si>
  <si>
    <t>ООО "Общепит" Столовая №127 (Российская Федерация, Ханты-Мансийский Автономный округ - Югра АО, Нижневартовский район, Самотлорское месторождение нефти тер., КНС-36)</t>
  </si>
  <si>
    <t>ООО "СПМ-Плюс" магазин "Универсам" (Российская Федерация, Ханты-Мансийский Автономный округ - Югра АО, г. Нижневартовск, Омская ул., д. 56)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</si>
  <si>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</si>
  <si>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</si>
  <si>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</si>
  <si>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</si>
  <si>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МАДОУ ДС №46 "Кот в сапогах" (Российская Федерация, Ханты-Мансийский Автономный округ - Югра АО, г. Нижневартовск, Мира ул., д. 70, стр. Б)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</si>
  <si>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</si>
  <si>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Общество с ограниченной ответственностью "Зернышко", ИНН: 8603130678</t>
  </si>
  <si>
    <t>ООО "Зернышко" (Российская Федерация, Ханты-Мансийский Автономный округ - Югра АО, г. Нижневартовск, Спортивная ул., д. 5)</t>
  </si>
  <si>
    <t>Литвин В.В., ИНН: 860300310797</t>
  </si>
  <si>
    <t>ИП Литвин В.В. (Российская Федерация, Ханты-Мансийский Автономный округ - Югра АО, г. Нижневартовск, Лесников пер., д. 1, стр. Б)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</si>
  <si>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</si>
  <si>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</si>
  <si>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ОБЩЕСТВО С ОГРАНИЧЕННОЙ ОТВЕТСТВЕННОСТЬЮ "ХАЯТ", ИНН: 8603204351</t>
  </si>
  <si>
    <t>ООО "Хаят"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</si>
  <si>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</si>
  <si>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</si>
  <si>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ООО "СПМ-Плюс" магазин "Социальный гастроном" (Российская Федерация, Ханты-Мансийский Автономный округ - Югра АО, г. Нижневартовск, Ханты-Мансийская ул., д. 36)</t>
  </si>
  <si>
    <t>Общество с ограниченной ответственностью "1001 НОЧЬ", ИНН: 8603129344</t>
  </si>
  <si>
    <t>Общество с ограниченной ответственностью "1001 НОЧЬ" (Российская Федерация, Ханты-Мансийский Автономный округ - Югра АО, г. Нижневартовск, 2П-2 ул., д. 12, стр. А, панель 12)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</si>
  <si>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</si>
  <si>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</si>
  <si>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рыбоперерабатывающий цех (ИП Регуш В.С.) (Российская Федерация, Ханты-Мансийский Автономный округ - Югра АО, г. Мегион, Западная ул., д. 15, стр. 1)</t>
  </si>
  <si>
    <t>ООО "Общепит" Столовая №326 (Российская Федерация, Ханты-Мансийский Автономный округ - Югра АО, Нижневартовский район, Самотлорское месторождение нефти тер., КНС-7)</t>
  </si>
  <si>
    <t>ООО "Общепит" Столовая №441 (Российская Федерация, Ханты-Мансийский Автономный округ - Югра АО, Нижневартовский район, Самотлорское месторождение нефти тер., ДНС-19)</t>
  </si>
  <si>
    <t>СГМУП "КШП", столовая №25 (Российская Федерация, Ханты-Мансийский Автономный округ - Югра АО, г. Сургут, Декабристов ул., д. 8)</t>
  </si>
  <si>
    <t>СГМУП "КШП", столовая №18 (Российская Федерация, Ханты-Мансийский Автономный округ - Югра АО, г. Сургут, Энергетиков ул., д. 5/1)</t>
  </si>
  <si>
    <t>СГМУП "КШП", столовая №33 (Российская Федерация, Ханты-Мансийский Автономный округ - Югра АО, г. Сургут, Пионерная ул., д. 1, п.Кедровый)</t>
  </si>
  <si>
    <t>СГМУП "КШП", столовая №9 (Российская Федерация, Ханты-Мансийский Автономный округ - Югра АО, г. Сургут, Энергетиков ул., д. 51)</t>
  </si>
  <si>
    <t>СГМУП "КШП", столовая №54 (Российская Федерация, Ханты-Мансийский Автономный округ - Югра АО, г. Сургут, Просвещения ул., д. 50)</t>
  </si>
  <si>
    <t>ОБЩЕСТВО С ОГРАНИЧЕННОЙ ОТВЕТСТВЕННОСТЬЮ "МАКСИ+", ИНН: 8605023135</t>
  </si>
  <si>
    <t>ОБЩЕСТВО С ОГРАНИЧЕННОЙ ОТВЕТСТВЕННОСТЬЮ "МАКСИ+" магазин "Впрок" (Российская Федерация, Ханты-Мансийский Автономный округ - Югра АО, г. Мегион, А.М.Кузьмина ул., д. 29)</t>
  </si>
  <si>
    <t>ООО "Троя", ИНН: 8603158232</t>
  </si>
  <si>
    <t>ООО "Троя" магазин "Ужур" (Российская Федерация, Ханты-Мансийский Автономный округ - Югра АО, г. Нижневартовск, Интернациональная ул., д. 57)</t>
  </si>
  <si>
    <t>Степанова Ирина Александровна, ИНН: 860312538789</t>
  </si>
  <si>
    <t>ИП Степанова И.А. магазин "Любимый-36" (Российская Федерация, Ханты-Мансийский Автономный округ - Югра АО, г. Нижневартовск, Ленина ул., д. 14)</t>
  </si>
  <si>
    <t>ИП Джафаров Э.А.о, ИНН: 862001285850</t>
  </si>
  <si>
    <t>ИП Джафаров Э.А.о (Российская Федерация, Ханты-Мансийский Автономный округ - Югра АО, г. Нижневартовск, Ленина ул., д. 21)</t>
  </si>
  <si>
    <t>ОБЩЕСТВО С ОГРАНИЧЕННОЙ ОТВЕТСТВЕННОСТЬЮ "ИЗЛУЧИНСКРЫБА", ИНН: 8620019084</t>
  </si>
  <si>
    <t>ОБЩЕСТВО С ОГРАНИЧЕННОЙ ОТВЕТСТВЕННОСТЬЮ "ИЗЛУЧИНСКРЫБА" Азаровский рыбзавод (Российская Федерация, Ханты-Мансийский Автономный округ - Югра АО, г. Нижневартовск, Мира ул., д. 62, стр. Б)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</si>
  <si>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</si>
  <si>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Общество с ограниченной ответственностью "Друзья" магазин "Утес" (Российская Федерация, Ханты-Мансийский Автономный округ - Югра АО, г. Нижневартовск, Омская ул., д. 18)</t>
  </si>
  <si>
    <t>Общество с ограниченной ответственностью "Березка", ИНН: 8609322369</t>
  </si>
  <si>
    <t>ООО "Березка" (Российская Федерация, Ханты-Мансийский Автономный округ - Югра АО, г. Радужный, мкр. 1-й, д. 14)</t>
  </si>
  <si>
    <t>Меликов Вагиф Амирхан оглы, ИНН: 860944078737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</si>
  <si>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</si>
  <si>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</si>
  <si>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ООО "Илкин плюс", ИНН: 8603205838</t>
  </si>
  <si>
    <t>ООО "Илкин плюс" (Российская Федерация, Ханты-Мансийский Автономный округ - Югра АО, г. Нижневартовск, 60 лет Октября ул., д. 86, кв.156)</t>
  </si>
  <si>
    <t>ОБЩЕСТВО С ОГРАНИЧЕННОЙ ОТВЕТСТВЕННОСТЬЮ "ГРАН-ПЛЮС", ИНН: 8603136670</t>
  </si>
  <si>
    <t>ООО "ГРАН-ПЛЮС" (Российская Федерация, Ханты-Мансийский Автономный округ - Югра АО, г. Нижневартовск, Интернациональная ул., д. 45, стр. Б)</t>
  </si>
  <si>
    <t>Юрченко Сергей Борисович (Российская Федерация, Ханты-Мансийский Автономный округ - Югра АО, г. Нижневартовск, Мира ул., д. 64 а)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</si>
  <si>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</si>
  <si>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</si>
  <si>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</si>
  <si>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Иванова Елена Николаевна магазин "Любимый" (Российская Федерация, Ханты-Мансийский Автономный округ - Югра АО, г. Нижневартовск, Зимняя ул., д. 6, ул.Мира, д.56)</t>
  </si>
  <si>
    <t>СГМУП "КШП", столовая №10 (Российская Федерация, Ханты-Мансийский Автономный округ - Югра АО, г. Сургут, Северная ул., д. 72А)</t>
  </si>
  <si>
    <t>СГМУП "КШП", столовая №7 (Российская Федерация, Ханты-Мансийский Автономный округ - Югра АО, г. Сургут, Дружбы проезд, д. 12А)</t>
  </si>
  <si>
    <t>СГМУП "КШП", столовая №3 (Российская Федерация, Ханты-Мансийский Автономный округ - Югра АО, г. Сургут, Энтузиастов ул., д. 31)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</si>
  <si>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</si>
  <si>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ООО "Общепит" Столовая №471 (Российская Федерация, Ханты-Мансийский Автономный округ - Югра АО, Нижневартовский район, Самотлорское месторождение нефти тер., ДНС-Мыхпай)</t>
  </si>
  <si>
    <t>ООО "Общепит" Столовая №104 (Российская Федерация, Ханты-Мансийский Автономный округ - Югра АО, Нижневартовский район, Самотлорское месторождение нефти тер., КСП-9)</t>
  </si>
  <si>
    <t>ООО "Общепит" Столовая №498 (Российская Федерация, Ханты-Мансийский Автономный округ - Югра АО, Нижневартовский район, Самотлорское месторождение нефти тер., куст 381)</t>
  </si>
  <si>
    <t>ООО "Общепит" Столовая №479 (Российская Федерация, Ханты-Мансийский Автономный округ - Югра АО, Нижневартовский район, Самотлорское месторождение нефти тер., КСП-16)</t>
  </si>
  <si>
    <t>ООО "Общепит" Столовая №480 (Российская Федерация, Ханты-Мансийский Автономный округ - Югра АО, Нижневартовский район, Самотлорское месторождение нефти тер., КСП-11)</t>
  </si>
  <si>
    <t>ООО "Общепит" Столовая №217 (Российская Федерация, Ханты-Мансийский Автономный округ - Югра АО, Нижневартовский район, Самотлорское месторождение нефти тер., д. ДНС-32)</t>
  </si>
  <si>
    <t>Общество с ограниченной ответственностью "АРГОН-ИМПУЛЬС", ИНН: 8602181599</t>
  </si>
  <si>
    <t>ООО "Аргон-Импульс" (Российская Федерация, Ханты-Мансийский Автономный округ - Югра АО, г. Сургут, Республики ул., д. 67)</t>
  </si>
  <si>
    <t>ИП Алексеева Ирина Вячеславовна, ИНН: 860211994062</t>
  </si>
  <si>
    <t>ИП Алексеева Ирина Вячеславовна (Российская Федерация, Ханты-Мансийский Автономный округ - Югра АО, г. Сургут, Мелик-Карамова ул., д. 38)</t>
  </si>
  <si>
    <t>МАУ ПРСМ "Наше время", ИНН: 8602018190</t>
  </si>
  <si>
    <t>МАУ ПРСМ "Наше время" (Российская Федерация, Ханты-Мансийский Автономный округ - Югра АО, г. Сургут, Просвещения ул., д. 35)</t>
  </si>
  <si>
    <t>Халимбекова Назли Бадрутдиновна, ИНН: 051501500505</t>
  </si>
  <si>
    <t>Халимбекова Назли Бадрутдиновна Городской рынок (Российская Федерация, Ханты-Мансийский Автономный округ - Югра АО, г. Ханты-Мансийск, Чехова ул., д. 72)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</si>
  <si>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</si>
  <si>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ОБЩЕСТВО С ОГРАНИЧЕННОЙ ОТВЕТСТВЕННОСТЬЮ "ФЕРМЕРСКИЙ ПРОДУКТ", ИНН: 8602272694</t>
  </si>
  <si>
    <t>ООО "Фермерский Продукт" (Российская Федерация, Ханты-Мансийский Автономный округ - Югра АО, г. Сургут, Маяковского ул., д. 10)</t>
  </si>
  <si>
    <t>ИП Гукасян А.М. (Российская Федерация, Ханты-Мансийский Автономный округ - Югра АО, Нижневартовский район, пгт. Излучинск, Школьная ул., д. 5, стр. школа №1)</t>
  </si>
  <si>
    <t>Общество с ограниченной ответственностью "Гостиница "Сибирская", ИНН: 8622010143</t>
  </si>
  <si>
    <t>Общество с ограниченной ответственностью "Гостиница "Сибирская" (Российская Федерация, Ханты-Мансийский Автономный округ - Югра АО, г. Югорск, Сибирская ул., д. 11)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</si>
  <si>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</si>
  <si>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Общество с ограниченной ответственностью "Лидия", ИНН: 8613006334</t>
  </si>
  <si>
    <t>ООО фирма "Лидия" (628147, Российская Федерация, Ханты-Мансийский Автономный округ - Югра АО, Березовский район, п. Светлый, Набережная ул., д. 4, стр. в)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</si>
  <si>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</si>
  <si>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</si>
  <si>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</si>
  <si>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</si>
  <si>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</si>
  <si>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</si>
  <si>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ИП Кугаевская Елена Сергеевна, ИНН: 720601309589</t>
  </si>
  <si>
    <t>ИП Кугаевская Елена Сергеевна (Российская Федерация, Ханты-Мансийский Автономный округ - Югра АО, г. Сургут, Семена Билецкого ул., д. 14)</t>
  </si>
  <si>
    <t>ОБЩЕСТВО С ОГРАНИЧЕННОЙ ОТВЕТСТВЕННОСТЬЮ "МУЗМАСТЕР", ИНН: 8602274780</t>
  </si>
  <si>
    <t>ООО МузМастер (Российская Федерация, Ханты-Мансийский Автономный округ - Югра АО, г. Сургут, Мелик-Карамова ул., д. 41/1)</t>
  </si>
  <si>
    <t>465 Газпромнефть - Центр ООО (Российская Федерация, Ямало-Ненецкий АО, г. Новый Уренгой, Южная магистраль ул.)</t>
  </si>
  <si>
    <t>Общество с ограниченной ответственностью "Ровада", ИНН: 8602005716</t>
  </si>
  <si>
    <t>Общество с ограниченной ответственностью "Ровада" (Российская Федерация, Ханты-Мансийский Автономный округ - Югра АО, г. Сургут, Студенческая ул., д. 12/1)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</si>
  <si>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</si>
  <si>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Мира ул., д. 69, стр. рынок "Сибирский балаган", модуль №294 (Б-2))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</si>
  <si>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</si>
  <si>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</si>
  <si>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ИП Раду Сергей Петрович магазин "Мясной отдел" (Российская Федерация, Ханты-Мансийский Автономный округ - Югра АО, г. Покачи, Комсомольская ул., д. 3, стр. Б)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</si>
  <si>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</si>
  <si>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Абдурахманов Абдурахман Али оглы, ИНН: 720415124301</t>
  </si>
  <si>
    <t>ИП Абдурахманов Абдурахман Али оглы (Российская Федерация, Ханты-Мансийский Автономный округ - Югра АО, г. Нефтеюганск, Сургутская ул., д. 62)</t>
  </si>
  <si>
    <t>ГУМЕНЮК ТАТЬЯНА ПАВЛОВНА, ИНН: 861503542019</t>
  </si>
  <si>
    <t>КФХ Гуменюк Т.П. торговая точка (Российская Федерация, Ханты-Мансийский Автономный округ - Югра АО, Советский район, г. Советский, Орджоникидзе ул., д. 28, стр. Б)</t>
  </si>
  <si>
    <t>ОБЩЕСТВО С ОГРАНИЧЕННОЙ ОТВЕТСТВЕННОСТЬЮ "МИР", ИНН: 6671022109</t>
  </si>
  <si>
    <t>ООО "МИР" (Российская Федерация, Ханты-Мансийский Автономный округ - Югра АО, г. Сургут, Югорский тракт, д. 38)</t>
  </si>
  <si>
    <t>ООО "МИР" (Российская Федерация, Ханты-Мансийский Автономный округ - Югра АО, г. Сургут, Нефтеюганское ш., д. 1)</t>
  </si>
  <si>
    <t>Куст 418 Приобское месторождение (Российская Федерация, Ханты-Мансийский Автономный округ - Югра АО, г. Ханты-Мансийск, Куст 418 Приобское месторождение столовая)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</si>
  <si>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</si>
  <si>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</si>
  <si>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Куст 349 Приобское месторождение (Российская Федерация, Ханты-Мансийский Автономный округ - Югра АО, г. Ханты-Мансийск, Куст 349 Приобское месторождение столовая)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</si>
  <si>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</si>
  <si>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</si>
  <si>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Мустафаев Эльчин Зильфигар, ИНН: 891300022535</t>
  </si>
  <si>
    <t>ИП Мустафаев Э.З., магазин "777" (Российская Федерация, Ямало-Ненецкий АО, г. Губкинский)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</si>
  <si>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</si>
  <si>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</si>
  <si>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</si>
  <si>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</si>
  <si>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ОБЩЕСТВО С ОГРАНИЧЕННОЙ ОТВЕТСТВЕННОСТЬЮ "ЛАЗЕР", ИНН: 8911021225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</si>
  <si>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</si>
  <si>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</si>
  <si>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Куст 346 Приобское месторождение (Российская Федерация, Ханты-Мансийский Автономный округ - Югра АО, г. Ханты-Мансийск, Куст 346 Приобское месторождение столовая)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</si>
  <si>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</si>
  <si>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</si>
  <si>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Куст 4 Верхне-Шапшинское месторождение (Российская Федерация, Ханты-Мансийский Автономный округ - Югра АО, Нефтеюганский район, Лицензионный уч-к Верхне-Шапшинский тер., Куст 4 Верхне-Шапшинское месторождение столовая)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</si>
  <si>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</si>
  <si>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</si>
  <si>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</si>
  <si>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</si>
  <si>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</si>
  <si>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</si>
  <si>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Куст УПН Нижне-Шапшинское месторождение (Российская Федерация, Ханты-Мансийский Автономный округ - Югра АО, Нефтеюганский район, Лицензионный уч-к Нижне-Шапшинский тер., Куст УПН Нижне-Шапшинское месторождение столовая)</t>
  </si>
  <si>
    <t>ОБЩЕСТВО С ОГРАНИЧЕННОЙ ОТВЕТСТВЕННОСТЬЮ "ЗООЭЛИТ", ИНН: 8602235903</t>
  </si>
  <si>
    <t>ООО "ЗооЭлит", м-н "Питомец" (Российская Федерация, Ханты-Мансийский Автономный округ - Югра АО, г. Сургут, Мира пр-кт, д. 21)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</si>
  <si>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</si>
  <si>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Общество с ограниченной ответственностью "ЗООВЕТЦЕНТР" (Российская Федерация, Ханты-Мансийский Автономный округ - Югра АО, г. Сургут, Иосифа Каролинского ул., д. 13)</t>
  </si>
  <si>
    <t>ресторан Эдельвейс (628331, Российская Федерация, Ханты-Мансийский Автономный округ - Югра АО, Нефтеюганский район, пгт. Пойковский, мкр. 1-й, д. 106)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</si>
  <si>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</si>
  <si>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</si>
  <si>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Общество с ограниченной ответственностью "Нефтяник-Сказка", ИНН: 8612010391</t>
  </si>
  <si>
    <t>ООО"Нефтяник-сказка" столовая №28 ЦТОиРТ-3 (Российская Федерация, Ханты-Мансийский Автономный округ - Югра АО, Нефтеюганский район, Лицензионный уч-к Средне-Балыкский тер.)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</si>
  <si>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</si>
  <si>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закусочная Встреча (628331, Российская Федерация, Ханты-Мансийский Автономный округ - Югра АО, Нефтеюганский район, пгт. Пойковский, мкр. 3а, д. 89, а/я 628331)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</si>
  <si>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</si>
  <si>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</si>
  <si>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464 Газпромнефть - Центр ООО (Российская Федерация, Ямало-Ненецкий АО, г. Новый Уренгой, улица Западная магистраль ул.)</t>
  </si>
  <si>
    <t>ООО"Нефтяник-сказка" столовая №30 ЦДНГ-15 (Российская Федерация, Ханты-Мансийский Автономный округ - Югра АО, Нефтеюганский район, Лицензионный уч-к Малобалыкский тер.)</t>
  </si>
  <si>
    <t>473 Газпромнефть - Центр ООО (Российская Федерация, Ямало-Ненецкий АО, г. Новый Уренгой, Коротчаево жилрайон)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</si>
  <si>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</si>
  <si>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</si>
  <si>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</si>
  <si>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ИП Шабаева Александра Николаевна, ИНН: 151601759504</t>
  </si>
  <si>
    <t>Ресторан быстрого питания BURGER CLUB (629300, Российская Федерация, Ямало-Ненецкий АО, г. Новый Уренгой, Ленинградский пр-кт, д. 15)</t>
  </si>
  <si>
    <t>470 Газпромнефть - Центр ООО (Российская Федерация, Ямало-Ненецкий АО, Пуровский район, п. Пуровск, Промзона)</t>
  </si>
  <si>
    <t>НЕФТЕЮГАНСКОЕ РАЙОННОЕ МУНИЦИПАЛЬНОЕ ДОШКОЛЬНОЕ ОБРАЗОВАТЕЛЬНОЕ БЮДЖЕТНОЕ УЧРЕЖДЕНИЕ "ЦЕНТР РАЗВИТИЯ РЕБЕНКА - ДЕТСКИЙ САД "РОДНИЧОК" (628331, Российская Федерация, Ханты-Мансийский Автономный округ - Югра АО, Нефтеюганский район, пгт. Пойковский, мкр. 1-й, д. 72, а/я 628331)</t>
  </si>
  <si>
    <t>ГУСЕЛЬНИКОВА ГАЛИНА ГЕННАДЬЕВНА, ИНН: 861100009908</t>
  </si>
  <si>
    <t>ГУСЕЛЬНИКОВА ГАЛИНА ГЕННАДЬЕВНА (628162, Российская Федерация, Ханты-Мансийский Автономный округ - Югра АО, г. Белоярский, мкр. 6, д. 4.3)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</si>
  <si>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</si>
  <si>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</si>
  <si>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Муниципальное бюджетное учреждение "Лемпинская средняя общеобразовательная школа", ИНН: 8619009170</t>
  </si>
  <si>
    <t>Муниципальное бюджетное учреждение "Лемпинская средняя общеобразовательная школа" (Российская Федерация, Ханты-Мансийский Автономный округ - Югра АО, Нефтеюганский район, с. Лемпино, Дорожная ул., д. 2, стр. б)</t>
  </si>
  <si>
    <t>БОТЕВ СЕРГЕЙ ВЛАДИМИРОВИЧ, ИНН: 740492501236</t>
  </si>
  <si>
    <t>БОТЕВ СЕРГЕЙ ВЛАДИМИРОВИЧ Городской рынок, место 5 (Российская Федерация, Ханты-Мансийский Автономный округ - Югра АО, г. Ханты-Мансийск, Чехова ул., д. 72а)</t>
  </si>
  <si>
    <t>Общество с ограниченной ответственностью "Нефтяник-Сказка" столовая№15 (Российская Федерация, Ханты-Мансийский Автономный округ - Югра АО, г. Пыть-Ях, Центральная промзона, Магистральная ул., д. 68)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</si>
  <si>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</si>
  <si>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Ионенко Лариса Артуровна, ИНН: 702281278347</t>
  </si>
  <si>
    <t>БЕРЕСТОВСКИЙ РОМАН ВИКТОРОВИЧ, ИНН: 720300127240</t>
  </si>
  <si>
    <t>ИП Берестовский Роман Викторович (Российская Федерация, Ханты-Мансийский Автономный округ - Югра АО, г. Нижневартовск, Кузоваткина ул., д. 17, ТРЦ "ЮГРА Молл")</t>
  </si>
  <si>
    <t>Общество с ограниченной ответственностью "СПМ - Плюс", магазин "Кедр" (Российская Федерация, Ханты-Мансийский Автономный округ - Югра АО, г. Нижневартовск, 60 лет Октября ул., д. 35)</t>
  </si>
  <si>
    <t>Старцев Сергей Александрович (Российская Федерация, Ханты-Мансийский Автономный округ - Югра АО, г. Сургут, Маяковского ул., д. 45 В, "HANS-PIZZA")</t>
  </si>
  <si>
    <t>ОБЩЕСТВО С ОГРАНИЧЕННОЙ ОТВЕТСТВЕННОСТЬЮ "СПМ - ПЛЮС" (Российская Федерация, Ханты-Мансийский Автономный округ - Югра АО, г. Нижневартовск, Омская ул., д. 56)</t>
  </si>
  <si>
    <t>Общество с ограниченной ответственностью "БРИЗ", ИНН: 7203389434</t>
  </si>
  <si>
    <t>Российская Федерация, Тюменская область, Тюмень, ул.Федюнинского 7 -160</t>
  </si>
  <si>
    <t>магазин "Смешанные товары" (Российская Федерация, Ханты-Мансийский Автономный округ - Югра АО, Ханты-Мансийский район, с. Селиярово, Колхозная ул., д. 5)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</si>
  <si>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</si>
  <si>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</si>
  <si>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</si>
  <si>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МУНИЦИПАЛЬНОЕ БЮДЖЕТНОЕ ДОШКОЛЬНОЕ ОБРАЗОВАТЕЛЬНОЕ УЧРЕЖДЕНИЕ "ДЕТСКИЙ САД "ВАСИЛЁК" Г. ТАРКО-САЛЕ ПУРОВСКОГО РАЙОНА, ИНН: 8911015711</t>
  </si>
  <si>
    <t>МБДОУ ДС "Василек" (Российская Федерация, Ямало-Ненецкий АО, г. Тарко-Сале, Речная ул., д. 1А)</t>
  </si>
  <si>
    <t>Общество с ограниченной ответственностью "Нефтяник-Сказка" столовая№13 (Российская Федерация, Ханты-Мансийский Автономный округ - Югра АО, г. Пыть-Ях, мкр. 2-й, д. 10а)</t>
  </si>
  <si>
    <t>МУНИЦИПАЛЬНОЕ БЮДЖЕТНОЕ ДОШКОЛЬНОЕ ОБРАЗОВАТЕЛЬНОЕ УЧРЕЖДЕНИЕ "ДЕТСКИЙ САД ОБЩЕРАЗВИВАЮЩЕГО ВИДА "ЁЛОЧКА" Г. ТАРКО-САЛЕ ПУРОВСКОГО РАЙОНА, ИНН: 8911018600</t>
  </si>
  <si>
    <t>МБДОУ "ДС ОВ "Ёлочка" (Российская Федерация, Ямало-Ненецкий АО, г. Тарко-Сале, Республики ул., д. 35 а)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</si>
  <si>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</si>
  <si>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</si>
  <si>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</si>
  <si>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</si>
  <si>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Старцев Сергей Александрович (Российская Федерация, Ханты-Мансийский Автономный округ - Югра АО, г. Сургут, Набережный пр-кт, д. 23, "HANS-PIZZA")</t>
  </si>
  <si>
    <t>ИП Башмаков Даниил Николаевич, ИНН: 860106686887</t>
  </si>
  <si>
    <t>ИП Башмаков Д.Н. (Российская Федерация, Ханты-Мансийский Автономный округ - Югра АО, г. Ханты-Мансийск, Ямская ул., д. 3, стр. павильон 5)</t>
  </si>
  <si>
    <t>ООО "ЗооЭлит" (Российская Федерация, Ханты-Мансийский Автономный округ - Югра АО, г. Сургут, Профсоюзов ул., д. 29/1)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</si>
  <si>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</si>
  <si>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</si>
  <si>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</si>
  <si>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</si>
  <si>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</si>
  <si>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ОБЩЕСТВО С ОГРАНИЧЕННОЙ ОТВЕТСТВЕННОСТЬЮ "НЕФТЯНИК-СКАЗКА" столовая№10 (Российская Федерация, Ханты-Мансийский Автономный округ - Югра АО, г. Пыть-Ях, стр. 12, участок 1)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</si>
  <si>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</si>
  <si>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Медведев Иван Иванович (Российская Федерация, Ханты-Мансийский Автономный округ - Югра АО, г. Ханты-Мансийск, Югорская ул., д. 9, 120)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</si>
  <si>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</si>
  <si>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</si>
  <si>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</si>
  <si>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ИП Дроздовский Дмитрий Евгеньевич, ИНН: 860201327126</t>
  </si>
  <si>
    <t>ИП Дроздовский Дмитрий Евгеньевич (Российская Федерация, Ханты-Мансийский Автономный округ - Югра АО, г. Сургут, Маяковского ул., д. 7)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</si>
  <si>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</si>
  <si>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</si>
  <si>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ООО"Нефтяник-сказка" столовая №9 ЦДНГ-4 (Российская Федерация, Ханты-Мансийский Автономный округ - Югра АО, Нефтеюганский район, Лицензионный уч-к Мамонтовский тер.)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</si>
  <si>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</si>
  <si>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</si>
  <si>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</si>
  <si>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</si>
  <si>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ООО "Победа" магазин "Славутич" (Российская Федерация, Ханты-Мансийский Автономный округ - Югра АО, г. Нягань, мкр. 1-й, д. 1)</t>
  </si>
  <si>
    <t>Закрытое акционерное общество "Самотлорторгнефть", ИНН: 8603085030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</si>
  <si>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</si>
  <si>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</si>
  <si>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</si>
  <si>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</si>
  <si>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Опанасенко Сергей Викторович, ИНН: 232300322600</t>
  </si>
  <si>
    <t>Рыбцех ИП Опанасенко С. В. (Российская Федерация, Краснодарский край, Абинский район, г. Абинск, ул. Советов, 2)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</si>
  <si>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</si>
  <si>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Общество с ограниченной ответственностью "Нефтяник-Сказка" столовая"№8 (Российская Федерация, Ханты-Мансийский Автономный округ - Югра АО, Нефтеюганский район, Лицензионный уч-к Мамонтовский тер., д. ЦДНГ-5)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</si>
  <si>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</si>
  <si>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ИП Башмаков Д.Н. (Российская Федерация, Ханты-Мансийский Автономный округ - Югра АО, г. Ханты-Мансийск, Ледовая ул., д. 7)</t>
  </si>
  <si>
    <t>ООО "Победа" магазин "Европа" (Российская Федерация, Ханты-Мансийский Автономный округ - Югра АО, г. Нягань, мкр. 1-й, д. 38)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</si>
  <si>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</si>
  <si>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</si>
  <si>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ООО"Нефтяник-сказка" столовая №7 ЦДНГ-5 (Российская Федерация, Ханты-Мансийский Автономный округ - Югра АО, Нефтеюганский район, Лицензионный уч-к Тепловский тер.)</t>
  </si>
  <si>
    <t>Общество с ограниченной ответственностью "Прогресс" (Российская Федерация, Ханты-Мансийский Автономный округ - Югра АО, г. Сургут, Индустриальная ул., д. 4)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</si>
  <si>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</si>
  <si>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</si>
  <si>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</si>
  <si>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</si>
  <si>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</si>
  <si>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</si>
  <si>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ИП Тропанец Л.Л., магазин "Умка" (Российская Федерация, Ямало-Ненецкий АО, г. Ноябрьск, Советская ул., д. 90)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</si>
  <si>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Ленина ул., д. 15/2)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</si>
  <si>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</si>
  <si>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столовая №6 (Российская Федерация, Ханты-Мансийский Автономный округ - Югра АО, Нефтеюганский район, Лицензионный уч-к Южно-Балыкский тер.)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</si>
  <si>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</si>
  <si>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</si>
  <si>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</si>
  <si>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</si>
  <si>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ИП Казбекова Марина Кадалиевна, ИНН: 050702957667</t>
  </si>
  <si>
    <t>ИП Казбекова Марина Кадалиевна (Российская Федерация, Ханты-Мансийский Автономный округ - Югра АО, г. Нижневартовск, Интернациональная ул., д. 8/1)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</si>
  <si>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</si>
  <si>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</si>
  <si>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</si>
  <si>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</si>
  <si>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</si>
  <si>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муниципальное бюджетное общеобразовательное учреждение "Основная общеобразовательная школа № 2" п. Ханымей, Пуровского района, ЯНАО, ИНН: 8911016673</t>
  </si>
  <si>
    <t>МБОУ "ООШ № 2" п. Ханымей (Российская Федерация, Ямало-Ненецкий АО, п. Ханымей)</t>
  </si>
  <si>
    <t>Куц Екатерина Сергеевна (Российская Федерация, Ханты-Мансийский Автономный округ - Югра АО, г. Мегион, Садовая ул., д. 17/1)</t>
  </si>
  <si>
    <t>"Средняя общеобразовательная школа №1 имени Ярослава Василенко", ИНН: 8911016627</t>
  </si>
  <si>
    <t>МБОУ "Средняя общеобразовательная школа №1 имени Ярослава Василенко" (Российская Федерация, Ямало-Ненецкий АО, Пуровский район, п. Пурпе)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</si>
  <si>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</si>
  <si>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</si>
  <si>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Общество с ограниченной ответственностью "ОМФАЛ", ИНН: 8603102790</t>
  </si>
  <si>
    <t>ООО "Омфал" (Российская Федерация, Ханты-Мансийский Автономный округ - Югра АО, г. Нижневартовск, Западный промышленный узел ул., д. панель 16)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</si>
  <si>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</si>
  <si>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</si>
  <si>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ОБЩЕСТВО С ОГРАНИЧЕННОЙ ОТВЕТСТВЕННОСТЬЮ "ЭЛЕМЕНТ-ТРЕЙД" (Российская Федерация, Ханты-Мансийский Автономный округ - Югра АО, Кондинский район, пгт. Междуреченский, Сибирская ул., д. 117, магазин "Монетка")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</si>
  <si>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</si>
  <si>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</si>
  <si>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Муниципальное бюджетное Дошкольное Образовательное учреждение "Детский Сад "Солнышко", ИНН: 8906005588</t>
  </si>
  <si>
    <t>МБДОУ "ДС "СОЛНЫШКО" (Российская Федерация, Ямало-Ненецкий АО, г. Муравленко, Пионерская ул., д. 40)</t>
  </si>
  <si>
    <t>Муниципальное бюджетное Общеобразовательное учреждение "Школа № 1 Имени в.и. Муравленко", ИНН: 8906005147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</si>
  <si>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</si>
  <si>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ИП Башмаков Д.Н. (Российская Федерация, Ханты-Мансийский Автономный округ - Югра АО, г. Ханты-Мансийск, Объездная ул., д. 9, стр. А)</t>
  </si>
  <si>
    <t>Муниципальное бюджетное Общеобразовательное учреждение "Школа № 2", ИНН: 8906005154</t>
  </si>
  <si>
    <t>МБОУ "ШКОЛА № 2" (Российская Федерация, Ямало-Ненецкий АО, г. Муравленко, Дружбы Народов ул., д. 7)</t>
  </si>
  <si>
    <t>Муниципальное бюджетное Общеобразовательное учреждение "Школа № 4", ИНН: 8906005179</t>
  </si>
  <si>
    <t>МБОУ "ШКОЛА № 4" (Российская Федерация, Ямало-Ненецкий АО, г. Муравленко, Муравленко ул., д. 20)</t>
  </si>
  <si>
    <t>ОБЩЕСТВО С ОГРАНИЧЕННОЙ ОТВЕТСТВЕННОСТЬЮ "РОДНИК", ИНН: 8603154830</t>
  </si>
  <si>
    <t>ООО "Родник" (Российская Федерация, Ханты-Мансийский Автономный округ - Югра АО, г. Нижневартовск, Мира ул., д. 78, стр. а, магазин "Мишка на Севере")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</si>
  <si>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</si>
  <si>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</si>
  <si>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</si>
  <si>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</si>
  <si>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БАШМАКОВ АЛЕКСЕЙ ВЛАДИМИРОВИЧ, ИНН: 861801654737</t>
  </si>
  <si>
    <t>БАШМАКОВ АЛЕКСЕЙ ВЛАДИМИРОВИЧ Магазин "Фермерская лавка" (Российская Федерация, Ханты-Мансийский Автономный округ - Югра АО, г. Ханты-Мансийск, Мира ул., д. 41)</t>
  </si>
  <si>
    <t>Харина Людмила Ивановна, ИНН: 860100103200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</si>
  <si>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</si>
  <si>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ИП Шоренко Анатолий Владимирович, ИНН: 891100100169</t>
  </si>
  <si>
    <t>ИП Шоренко Анатолий Владимирович, магазин "Поляница" (Российская Федерация, Ямало-Ненецкий АО, г. Губкинский, мкр. 9, д. 51)</t>
  </si>
  <si>
    <t>ИП Иванина Анна Валерьевна, ИНН: 861800332832</t>
  </si>
  <si>
    <t>ИП Иванина Анна Валерьевна (Российская Федерация, Ханты-Мансийский Автономный округ - Югра АО, г. Ханты-Мансийск, Коминтерна ул., д. 8)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</si>
  <si>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</si>
  <si>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</si>
  <si>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ООО"Нефтяник-сказка" столовая №5 ЦДНГ-8 (Российская Федерация, Ханты-Мансийский Автономный округ - Югра АО, Нефтеюганский район, Лицензионный уч-к Мамонтовский тер., д. участок №1)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</si>
  <si>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</si>
  <si>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Алиева Екатерина Григорьевна, ИНН: 890500183217</t>
  </si>
  <si>
    <t>ИП Алиева Е.Г., магазин "Ольвия-1" (Российская Федерация, Ямало-Ненецкий АО, г. Ноябрьск, Промузел Пелей панель 11 промзона)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</si>
  <si>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</si>
  <si>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</si>
  <si>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Государственное бюджетное учреждение "Комплексный центр социального обслуживания населения "Виктория", ИНН: 8607007940</t>
  </si>
  <si>
    <t>БУ "Комплексный центр социального обслуживания населения "Виктория" (Российская Федерация, Ханты-Мансийский Автономный округ - Югра АО, г. Лангепас, Парковая ул., д. 21/1)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</si>
  <si>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</si>
  <si>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</si>
  <si>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</si>
  <si>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</si>
  <si>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ОБЩЕСТВО С ОГРАНИЧЕННОЙ ОТВЕТСТВЕННОСТЬЮ "РЫБОПЕРЕРАБАТЫВАЮЩИЙ ЗАВОД "ОБЬРЫБА", ИНН: 8603210531</t>
  </si>
  <si>
    <t>ООО "РПЗ "Обьрыба"" (Российская Федерация, Ханты-Мансийский Автономный округ - Югра АО, г. Нижневартовск, Первомайская ул., д. 63)</t>
  </si>
  <si>
    <t>ООО "Хотим-Едим" (Российская Федерация, Ханты-Мансийский Автономный округ - Югра АО, г. Ханты-Мансийск, Югорская ул., д. 11, 2, "Дело Вкуса")</t>
  </si>
  <si>
    <t>ИП Дремин Виктор Андреевич магазин "Мясная ярмарка" (Российская Федерация, Ханты-Мансийский Автономный округ - Югра АО, г. Нефтеюганск, Мамонтовская ул., д. 39)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</si>
  <si>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</si>
  <si>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</si>
  <si>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</si>
  <si>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</si>
  <si>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</si>
  <si>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</si>
  <si>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</si>
  <si>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</si>
  <si>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</si>
  <si>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</si>
  <si>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</si>
  <si>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</si>
  <si>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ООО "Прайм Энерджи" (Российская Федерация, Ханты-Мансийский Автономный округ - Югра АО, г. Нефтеюганск, магазин "Лоза")</t>
  </si>
  <si>
    <t>ИП Матвеева Наталья Александровна (Российская Федерация, Ханты-Мансийский Автономный округ - Югра АО, Сургутский район, пгт. Белый Яр, Горького ул., д. 9а)</t>
  </si>
  <si>
    <t>Ширнина Наталья Александровна, ИНН: 550703212318</t>
  </si>
  <si>
    <t>магазин "Омичка" (Российская Федерация, Ямало-Ненецкий АО, г. Губкинский, Магистральная ул.)</t>
  </si>
  <si>
    <t>Общество с ограниченной ответственностью "ПРОДСЕРВИС", ИНН: 8910004026</t>
  </si>
  <si>
    <t>ООО "Продсервис" (Российская Федерация, Ямало-Ненецкий АО, Тазовский район, п. Тазовский)</t>
  </si>
  <si>
    <t>Иващенко Галина Владимировна г. Губкинский, ИНН: 891300806071</t>
  </si>
  <si>
    <t>ИП Иващенко Г.В.,магазин "Ямал-Пурпе" (Российская Федерация, Ямало-Ненецкий АО, г. Губкинский, мкр. 4, д. 32)</t>
  </si>
  <si>
    <t>ИП Дзаурова Т.А., ТД "Украина" (Российская Федерация, Ямало-Ненецкий АО, г. Ноябрьск, Киевская ул., д. 5)</t>
  </si>
  <si>
    <t>Ресторан "Сосновый бор"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</si>
  <si>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</si>
  <si>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</si>
  <si>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Кришинец Александра Николаевна, ИНН: 891302429140</t>
  </si>
  <si>
    <t>магазин "Подоляны" (Российская Федерация, Ямало-Ненецкий АО, г. Губкинский, Панель 2 тер.)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</si>
  <si>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</si>
  <si>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</si>
  <si>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ООО"Нефтяник-сказка" столовая №4 ЦДНГ-7 (Российская Федерация, Ханты-Мансийский Автономный округ - Югра АО, Нефтеюганский район, Лицензионный уч-к Мамонтовский тер.)</t>
  </si>
  <si>
    <t>Общество с ограниченной ответственностью "Метелица", ИНН: 8910003551</t>
  </si>
  <si>
    <t>МЕТЕЛИЦА ООО (Тазовск) (Российская Федерация, Ямало-Ненецкий автономный округ, Тазовский район, ЯНАО Тазовский район, п. Тазовский ул. Ленина д.8)</t>
  </si>
  <si>
    <t>ООО"Нефтяник-сказка" столовая №2 ЦДНГ-5 (Российская Федерация, Ханты-Мансийский Автономный округ - Югра АО, Нефтеюганский район, Лицензионный уч-к Тепловский тер.)</t>
  </si>
  <si>
    <t>Трошин Александр Алексеевич, ИНН: 890400934572</t>
  </si>
  <si>
    <t>ИП Трошин А.А. (Российская Федерация, Ямало-Ненецкий АО, г. Новый Уренгой, мкр. Мирный, д. 8/2, стр. А, магазин "ШАТТЛ")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</si>
  <si>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</si>
  <si>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</si>
  <si>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</si>
  <si>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Ленина пр-кт, д. 37)</t>
  </si>
  <si>
    <t>ООО "Восток-Запад" (Российская Федерация, Ханты-Мансийский Автономный округ - Югра АО, г. Нефтеюганск, Нефтяников ул., д. 87)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</si>
  <si>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</si>
  <si>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</si>
  <si>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</si>
  <si>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</si>
  <si>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ООО"Нефтяник-сказка" столовая №1 ЦДНГ-4 (Российская Федерация, Ханты-Мансийский Автономный округ - Югра АО, Нефтеюганский район, Лицензионный уч-к Мамонтовский тер.)</t>
  </si>
  <si>
    <t>Евсеева Алина Рафисовна, ИНН: 860321931957</t>
  </si>
  <si>
    <t>ИП Евсеева А.Р. (Российская Федерация, Ханты-Мансийский Автономный округ - Югра АО, г. Нижневартовск, Индустриальная ул., д. 89)</t>
  </si>
  <si>
    <t>ИП Коростелёва Елена Анатольевна, ИНН: 860219849998</t>
  </si>
  <si>
    <t>ИП Коростелёва Елена Анатольевна (Российская Федерация, Ханты-Мансийский Автономный округ - Югра АО, г. Сургут, Университетская ул., д. 29)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</si>
  <si>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</si>
  <si>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</si>
  <si>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</si>
  <si>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</si>
  <si>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Общество с ограниченной ответственностью "Виб", ИНН: 8602199204</t>
  </si>
  <si>
    <t>ООО "ВИБ" (Российская Федерация, Ханты-Мансийский Автономный округ - Югра АО, г. Сургут, Андреевский заезд, стр. 12/1)</t>
  </si>
  <si>
    <t>ОБЩЕСТВО С ОГРАНИЧЕННОЙ ОТВЕТСТВЕННОСТЬЮ "АКЦЕНТ", ИНН: 8904047631</t>
  </si>
  <si>
    <t>АКЦЕНТ м-н "Визит" (Коротчаево) ООО (Российская Федерация, Ямало-Ненецкий автономный округ, 629320, Ямало-Ненецкий АО, г.Новый Уренгой, р-н Коротчаево, пр.Мира, 32/81)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</si>
  <si>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</si>
  <si>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</si>
  <si>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</si>
  <si>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</si>
  <si>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</si>
  <si>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</si>
  <si>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</si>
  <si>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</si>
  <si>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ИП Лифенко Игорь Викторович, ИНН: 890402714526</t>
  </si>
  <si>
    <t>ИП Лифенко Игорь Викторович (Российская Федерация, Ямало-Ненецкий АО, г. Новый Уренгой, Центральная ул., д. 3)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</si>
  <si>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</si>
  <si>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</si>
  <si>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</si>
  <si>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</si>
  <si>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Арустамян Марат Владимирович, магазин "Москва" (Российская Федерация, Ханты-Мансийский Автономный округ - Югра АО, Сургутский район, п. Нижнесортымский, Сортымская ул., д. 10)</t>
  </si>
  <si>
    <t>Кашипова Талия Гатуфовна, ИНН: 861401468373</t>
  </si>
  <si>
    <t>Кашипова Талия Гатуфовна (Российская Федерация, Ханты-Мансийский Автономный округ - Югра АО, с. Малый Атлым, Центральная ул., д. 32)</t>
  </si>
  <si>
    <t>ИП Гришкина Райля Лукмановна, ИНН: 861400360480</t>
  </si>
  <si>
    <t>ИП Гришкина Райля Лукмановна (Российская Федерация, Ханты-Мансийский Автономный округ - Югра АО, Октябрьский район, п. Большие Леуши, Центральная ул., д. 19)</t>
  </si>
  <si>
    <t>ООО СП Агро, ИНН: 5501157812</t>
  </si>
  <si>
    <t>ООО СП Агро (Российская Федерация, Ханты-Мансийский Автономный округ - Югра АО, г. Сургут, Рыбников ул., д. 20)</t>
  </si>
  <si>
    <t>ОБЩЕСТВО С ОГРАНИЧЕННОЙ ОТВЕТСТВЕННОСТЬЮ "ДИЛАНЖ", ИНН: 8617033963</t>
  </si>
  <si>
    <t>ООО "ДИЛАНЖ" (Российская Федерация, Ханты-Мансийский Автономный округ - Югра АО, г. Сургут, Нефтеюганское ш., д. 4)</t>
  </si>
  <si>
    <t>ИП Ибрагимов Мурат Абдурахманович, ИНН: 860224790299</t>
  </si>
  <si>
    <t>Ибрагимов Мурат Абдурахманович, служба доставки еды Manga (Российская Федерация, Ханты-Мансийский Автономный округ - Югра АО, г. Сургут, Университетская ул., д. 29)</t>
  </si>
  <si>
    <t>Переляева Лидия Александровна, ИНН: отсутствует</t>
  </si>
  <si>
    <t>Российская Федерация, г. Москва, Центральный административный округ, Аэропорт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</si>
  <si>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</si>
  <si>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</si>
  <si>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</si>
  <si>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</si>
  <si>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Муниципальное бюджетное Общеобразовательное учреждение "Многопрофильный Лицей", ИНН: 8906007360</t>
  </si>
  <si>
    <t>муниципальное бюджетное общеобразовательное учреждение «Многопрофильный лицей» (629600, Российская Федерация, Ямало-Ненецкий АО, г. Муравленко, Пионерская ул., д. 4)</t>
  </si>
  <si>
    <t>Общество с ограниченной ответственностью "Технологии доставки", ИНН: 8602185089</t>
  </si>
  <si>
    <t>ООО "Технология доставки" (Российская Федерация, Ханты-Мансийский Автономный округ - Югра АО, г. Сургут, Энергетиков ул., д. 12)</t>
  </si>
  <si>
    <t>Каранаева Сария Ишбулдовна, ИНН: 860222116310</t>
  </si>
  <si>
    <t>ИП Каранаева С.И. (Российская Федерация, Ханты-Мансийский Автономный округ - Югра АО, г. Сургут, 30 лет Победы ул., д. 17)</t>
  </si>
  <si>
    <t>Браилян Игорь Степанович, ИНН: отсутствует</t>
  </si>
  <si>
    <t>Российская Федерация, Московская область, Химки, аэропорт "Шереметьево"</t>
  </si>
  <si>
    <t>Мазур Александр Иванович, ИНН: 860400923846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</si>
  <si>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</si>
  <si>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</si>
  <si>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Южакова Людмила Леонидовна, ИНН: 861400608839</t>
  </si>
  <si>
    <t>ИП Южакова Людмила Леонидовна (Российская Федерация, Ханты-Мансийский Автономный округ - Югра АО, Октябрьский район, п. Карымкары)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</si>
  <si>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</si>
  <si>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Общество с ограниченной ответственностью "АрсЭль", ИНН: 8602139124</t>
  </si>
  <si>
    <t>ООО "АрсЭль" (Российская Федерация, Ханты-Мансийский Автономный округ - Югра АО, г. Сургут, Декабристов ул., д. 1а)</t>
  </si>
  <si>
    <t>Склад ООО "Правдинка-Сибирь" (628331, Российская Федерация, Ханты-Мансийский Автономный округ - Югра АО, Нефтеюганский район, пгт. Пойковский, промзона промзона, стр. 89)</t>
  </si>
  <si>
    <t>Склад ООО "Правдинка плюс" (628331, Российская Федерация, Ханты-Мансийский Автономный округ - Югра АО, Нефтеюганский район, пгт. Пойковский, промзона промзона, стр. 89)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</si>
  <si>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</si>
  <si>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Монетка, Надым, Ленинградский пр-кт (Российская Федерация, Ямало-Ненецкий автономный округ, Российская Федерация, Ямало-Ненецкий АО, г. Надым, Ленинградский пр-кт)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</si>
  <si>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</si>
  <si>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Венских Елена Ивановна, ИНН: отсутствует</t>
  </si>
  <si>
    <t>Российская Федерация, Ханты-Мансийский автономный округ, Сургут, Аэропорт Сургут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</si>
  <si>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</si>
  <si>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Российская Федерация, Ханты-Мансийский автономный округ, Сургут, СГМУП "Сургутский хлебозавод" №12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</si>
  <si>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</si>
  <si>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Российская Федерация, Ханты-Мансийский автономный округ, Сургут, СГМУП "Сургутский хлебозавод" Нефтеюганское ш., д. 2</t>
  </si>
  <si>
    <t>ОБЩЕСТВО С ОГРАНИЧЕННОЙ ОТВЕТСТВЕННОСТЬЮ "ФУД СИТИ МОЛЛ", ИНН: 7811646528</t>
  </si>
  <si>
    <t>Гуцан Марина Михайловна, ИНН: 860405651508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</si>
  <si>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</si>
  <si>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АНИСИМОВА ЕЛЕНА ВИКТОРОВНА, ИНН: 860402605119</t>
  </si>
  <si>
    <t>АНИСИМОВА ЕЛЕНА ВИКТОРОВНА торговая точка (Российская Федерация, Ханты-Мансийский Автономный округ - Югра АО, г. Нефтеюганск, мкр. 11А, Буровиков ул., д. 27, магазин "Украина")</t>
  </si>
  <si>
    <t>ИЛЬИНА ЕВГЕНИЯ БОРИСОВНА, ИНН: 860701552641</t>
  </si>
  <si>
    <t>ИЛЬИНА ЕВГЕНИЯ БОРИСОВНА, кофейня "Шоколайф" (Российская Федерация, Ханты-Мансийский Автономный округ - Югра АО, г. Лангепас, Ленина ул., д. 40)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</si>
  <si>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</si>
  <si>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 г. Когалым , ул. Дружбы народов 41А)</t>
  </si>
  <si>
    <t>МАДОУ "БУРАТИНО" (Российская Федерация, Ханты-Мансийский автономный округ, ХМАО-Югра, г. Когалым, ул. Степана Повха 10)</t>
  </si>
  <si>
    <t>МУНИЦИПАЛЬНОЕ АВТОНОМНОЕ ДОШКОЛЬНОЕ ОБРАЗОВАТЕЛЬНОЕ УЧРЕЖДЕНИЕ ГОРОДА КОГАЛЫМА "ЦВЕТИК-СЕМИЦВЕТИК", ИНН: 8608056594</t>
  </si>
  <si>
    <t>КГ МУТП "Сияние Севера" (Российская Федерация, Ханты-Мансийский Автономный округ - Югра АО, г. Когалым, Молодежная ул., д. 10)</t>
  </si>
  <si>
    <t>Аскеров Рафиг Гачахан оглы, ИНН: 860700025000</t>
  </si>
  <si>
    <t>Аскеров Рафиг Гачахан оглы (Российская Федерация, Ханты-Мансийский Автономный округ - Югра АО, г. Лангепас, Дружбы Народов ул., д. 19, стр. в)</t>
  </si>
  <si>
    <t>ООО "ДАЛЬРЫБТОРГ", ИНН: 8602277406</t>
  </si>
  <si>
    <t>ООО "ДАЛЬРЫБТОРГ" (Российская Федерация, Ханты-Мансийский Автономный округ - Югра АО, г. Сургут, Нефтеюганское ш., д. 24/4)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</si>
  <si>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</si>
  <si>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</si>
  <si>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</si>
  <si>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Общество с ограниченной ответственностью "Матохито", ИНН: 8602184007</t>
  </si>
  <si>
    <t>Общество с ограниченной ответственностью "Матохито" (Российская Федерация, Ханты-Мансийский Автономный округ - Югра АО, г. Сургут, Генерала Иванова ул., д. 1)</t>
  </si>
  <si>
    <t>Табакова Светлана Сергеевна, ИНН: отсутствует</t>
  </si>
  <si>
    <t>Российская Федерация, Оренбургская область, Оренбург, ул.Транспортная,1/1-182</t>
  </si>
  <si>
    <t>УП "КОМБИНАТ ОБЩЕСТВЕННОГО ПИТАНИЯ" ГОРОДА РАДУЖНЫЙ (склад) (Российская Федерация, Ханты-Мансийский Автономный округ - Югра АО, г. Радужный, мкр. 7-й, д. 21, офис)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</si>
  <si>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</si>
  <si>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</si>
  <si>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ИП Шикула Анна Михайловна, ИНН: 860200391993</t>
  </si>
  <si>
    <t>ОБЩЕСТВО С ОГРАНИЧЕННОЙ ОТВЕТСТВЕННОСТЬЮ "ЛИДЕР С", ИНН: 8620022961</t>
  </si>
  <si>
    <t>ООО "ЛИДЕР С" магазин "Фермер Района" (Российская Федерация, Ханты-Мансийский Автономный округ - Югра АО, Нижневартовский район, пгт. Излучинск, Таежная ул., д. 10, стр. 1001)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</si>
  <si>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</si>
  <si>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</si>
  <si>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</si>
  <si>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Столовая №19 Филиала "Югорское управление по организации общественного питания" (Российская Федерация, Свердловская обл., г. Ивдель, ЛПУМГ,1)</t>
  </si>
  <si>
    <t>Муниципальное бюджетное учреждение "Нефтеюганское районное муниципальное образовательное бюджетное учреждение для детей дошкольного и младшего школьного возраста "Начальная школа- детский сад", ИНН: 8619014652</t>
  </si>
  <si>
    <t>Муниципальное бюджетное учреждение "Нефтеюганское районное муниципальное образовательное бюджетное учреждение для детей дошкольного и младшего школьного возраста "Начальная школа- детский сад" (Российская Федерация, Ханты-Мансийский Автономный округ - Югра АО, Нефтеюганский район, п. Сентябрьский, КС-5 тер., д. 6)</t>
  </si>
  <si>
    <t>Склад Продукты Филиала "Югорское управление по организации общественного питания" (Российская Федерация, Свердловская обл., г. Нижняя Тура, п. Ис, Советская ул., д. 10)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</si>
  <si>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школа", ИНН: 8619009010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</si>
  <si>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 (Российская Федерация, Ханты-Мансийский Автономный округ - Югра АО, Нефтеюганский район, Юганская Обь нп., Криворожская ул., д. 20, стр. А)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</si>
  <si>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</si>
  <si>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</si>
  <si>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Столовая №11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д. Хулимсунт, мкр. 3-й, д. 21)</t>
  </si>
  <si>
    <t>Муниципальное бюджетное учреждение "детский сад №10 "Солнышко", ИНН: 8619009606</t>
  </si>
  <si>
    <t>Муниципальное бюджетное учреждение "детский сад №10 "Солнышко" (Российская Федерация, Ханты-Мансийский Автономный округ - Югра АО, Нефтеюганский район, п. Сентябрьский, КС-5 тер., д. 66)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</si>
  <si>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</si>
  <si>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школа№6 (Российская Федерация, Ханты-Мансийский Автономный округ - Югра АО, г. Пыть-Ях, мкр. 6 Пионерный, Магистральная ул., д. 57)</t>
  </si>
  <si>
    <t>Муниципальное бюджетное дошкольное образовательное учреждение детский сад № 22 "Сказка", ИНН: 8602003155</t>
  </si>
  <si>
    <t>МБДОУ детский сад № 22 "Сказка" (Российская Федерация, Ханты-Мансийский Автономный округ - Югра АО, г. Сургут, Мечникова ул., д. 9А)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</si>
  <si>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</si>
  <si>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</si>
  <si>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Склад Продукты Филиала "Югорское управление по организации общественного питания" (Российская Федерация, Свердловская обл., г. Краснотурьинск, Мира ул., д. 1)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</si>
  <si>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</si>
  <si>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</si>
  <si>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</si>
  <si>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общеобразовательное учреждение средняя школа№2 (Российская Федерация, Ханты-Мансийский Автономный округ - Югра АО, г. Пыть-Ях, 1 мкр Центральный ул., д. 14а, стр. 1/2)</t>
  </si>
  <si>
    <t>Безушко Дмитрий Владимирович, ИНН: 860400441017</t>
  </si>
  <si>
    <t>Безушко Дмитрий Владимирович (Российская Федерация, Ханты-Мансийский Автономный округ - Югра АО, г. Нефтеюганск, мкр. 1-й, д. 12а, Бар "Дублин")</t>
  </si>
  <si>
    <t>Общество с ограниченной ответственностью "ПинГвин", ИНН: 8602176415</t>
  </si>
  <si>
    <t>Общество с ограниченной ответственностью "ПинГвин" (Российская Федерация, Ханты-Мансийский Автономный округ - Югра АО, г. Сургут, Береговая ул., д. 1)</t>
  </si>
  <si>
    <t>Склад ООО "Пойков-Торг" (628331, Российская Федерация, Ханты-Мансийский Автономный округ - Югра АО, Нефтеюганский район, пгт. Пойковский, промзона промзона, стр. 89)</t>
  </si>
  <si>
    <t>Общество с ограниченной ответственностью "ОКСА", ИНН: 8602158350</t>
  </si>
  <si>
    <t>Российская Федерация, Ханты-Мансийский автономный округ, Сургут, Нефтеюганское шоссе 27/1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</si>
  <si>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</si>
  <si>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</si>
  <si>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ООО "Эверест-Торг", ИНН: 8905053846</t>
  </si>
  <si>
    <t>ООО "Эверест-Торг", магазин "Славянский" (Российская Федерация, Ямало-Ненецкий АО, г. Ноябрьск, Ленина ул., д. 90)</t>
  </si>
  <si>
    <t>Девицкая Светлана Александровна, ИНН: отсутствует</t>
  </si>
  <si>
    <t>Российская Федерация, Красноярский край, Красноярск, ул. Урицкого, 31-50</t>
  </si>
  <si>
    <t>ИП Дзаурова Т.А., пекарня "Пани Ватрушкина" (Российская Федерация, Ямало-Ненецкий АО, г. Ноябрьск, Промузел Пелей панель 1 промзона)</t>
  </si>
  <si>
    <t>Заика Мария Владимировна, ИНН: 860224271335</t>
  </si>
  <si>
    <t>ИП Заика Мария Владимировна магазин №8 (Российская Федерация, Ханты-Мансийский Автономный округ - Югра АО, г. Сургут, Дзержинского ул., д. 16, стр. А)</t>
  </si>
  <si>
    <t>ИП Заика Мария Владимировна магазин №12 (Российская Федерация, Ханты-Мансийский Автономный округ - Югра АО, г. Сургут, Бажова ул., д. 19)</t>
  </si>
  <si>
    <t>Общество с ограниченной ответственностью "ИдиАр", ИНН: 8905038340</t>
  </si>
  <si>
    <t>ООО "ИдиАр", кафе "Liverpool" (Российская Федерация, Ямало-Ненецкий АО, г. Ноябрьск, Советская ул., д. 83)</t>
  </si>
  <si>
    <t>Муниципальное бюджетное общеобразовательное учреждение "Варьеганская общеобразовательная средняя школа", ИНН: 8620010476</t>
  </si>
  <si>
    <t>Муниципальное бюджетное общеобразовательное учреждение "Варьеганская общеобразовательная средняя школа" (Российская Федерация, Ханты-Мансийский Автономный округ - Югра АО, Нижневартовский район, с. Варьеган, Центральная ул., д. 23)</t>
  </si>
  <si>
    <t>МБДОУ "ВАРЬЕГАНСКИЙ ДСКВ "ОЛЕНЕНОК", ИНН: 8620013205</t>
  </si>
  <si>
    <t>МБДОУ "ВАРЬЕГАНСКИЙ ДСКВ "ОЛЕНЕНОК" (Российская Федерация, Ханты-Мансийский Автономный округ - Югра АО, Нижневартовский район, с. Варьеган, Центральная ул., д. 17)</t>
  </si>
  <si>
    <t>Столовая №20 Филиала "Югорское управление по организации общественного питания" (Российская Федерация, Свердловская обл., г. Ивдель, ЛПУМГ Новоивдельская промплощадка)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</si>
  <si>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</si>
  <si>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</si>
  <si>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Керимов Агаверди Салах оглы, ИНН: 860200657523</t>
  </si>
  <si>
    <t>Керимов Агаверди Салах оглы (Российская Федерация, Ханты-Мансийский Автономный округ - Югра АО, Сургутский район, п. Ульт-Ягун, 35 лет Победы ул., д. 12)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</si>
  <si>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</si>
  <si>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</si>
  <si>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Межевов Дмитрий Николаевич, ИНН: 521602081862</t>
  </si>
  <si>
    <t>ИП Межевов Д.Н. (Российская Федерация, Ямало-Ненецкий АО, Пуровский район, г. Тарко-Сале)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</si>
  <si>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</si>
  <si>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</si>
  <si>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</si>
  <si>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</si>
  <si>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ОБЩЕСТВО С ОГРАНИЧЕННОЙ ОТВЕТСТВЕННОСТЬЮ "МОЛОКО", ИНН: 8911008400</t>
  </si>
  <si>
    <t>ООО "Молоко" (629830, Российская Федерация, Ямало-Ненецкий АО, г. Губкинский, мкр. 11, д. 56)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</si>
  <si>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</si>
  <si>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</si>
  <si>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№2", ИНН: 8619004340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</si>
  <si>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</si>
  <si>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</si>
  <si>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</si>
  <si>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ИП Бубуёк Елизавета Васильевна, ИНН: 890402629165</t>
  </si>
  <si>
    <t>рынок Южный (Российская Федерация, Ямало-Ненецкий автономный округ, г. Новый Уренгой, ул. Сибирская, 13)</t>
  </si>
  <si>
    <t>Муниципальное бюджетное дошкольное образовательное учреждение детский сад № 61 "Лель", ИНН: 8602002634</t>
  </si>
  <si>
    <t>МБДОУ № 61 детский сад "Лель" (Российская Федерация, Ханты-Мансийский Автономный округ - Югра АО, г. Сургут, Студенческая ул., д. 15)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</si>
  <si>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</si>
  <si>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</si>
  <si>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</si>
  <si>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</si>
  <si>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ОБЩЕСТВО С ОГРАНИЧЕННОЙ ОТВЕТСТВЕННОСТЬЮ "ПЧЕЛ", ИНН: 8904082354</t>
  </si>
  <si>
    <t>ИП Алиев Эльданиз Саттар оглы (Российская Федерация, Ямало-Ненецкий АО, г. Новый Уренгой, Западная промзона ТЦ "Москва")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</si>
  <si>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</si>
  <si>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</si>
  <si>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Джалалдинов Икрамшон Насрыллоевич, ИНН: 860333110426</t>
  </si>
  <si>
    <t>Магазин "Сибирский балаган" (Российская Федерация, Ханты-Мансийский Автономный округ - Югра АО, г. Нижневартовск, Мира ул., д. 63)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</si>
  <si>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</si>
  <si>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</si>
  <si>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</si>
  <si>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КЛИШИН АРТЁМ СЕРГЕЕВИЧ, ИНН: 552807187941</t>
  </si>
  <si>
    <t>ИП КЛИШИН АРТЁМ СЕРГЕЕВИЧ (Российская Федерация, Ханты-Мансийский Автономный округ - Югра АО, г. Сургут, Технологическая ул., д. 9)</t>
  </si>
  <si>
    <t>ИП Трошин Александр Алексеевич (Российская Федерация, Ямало-Ненецкий АО, г. Новый Уренгой, магазин "Шаттл")</t>
  </si>
  <si>
    <t>Общество с ограниченной ответственностью "ИНТА-1", ИНН: 8904035266</t>
  </si>
  <si>
    <t>ООО "ИНТА-1" (Российская Федерация, Ямало-Ненецкий автономный округ, г. Новый Уренгой)</t>
  </si>
  <si>
    <t>ИП Абдулалимов Махир Гюльмамед оглы (Российская Федерация, Ямало-Ненецкий АО, г. Новый Уренгой, Губкина пр-кт, д. 21)</t>
  </si>
  <si>
    <t>ОБЩЕСТВО С ОГРАНИЧЕННОЙ ОТВЕТСТВЕННОСТЬЮ "РУССКИЙ ДОМ", ИНН: 8609019210</t>
  </si>
  <si>
    <t>ООО "Русский Дом" - кафе "Лукоморье" (Российская Федерация, Ханты-Мансийский Автономный округ - Югра АО, г. Радужный, Южная промышленная зона, д. 17, 1007)</t>
  </si>
  <si>
    <t>Общество с ограниченной ответственностью "ИРБИС", ИНН: 8904011280</t>
  </si>
  <si>
    <t>ООО "ИРБИС" (Российская Федерация, Ямало-Ненецкий автономный округ, г. Новый Уренгой)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</si>
  <si>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</si>
  <si>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</si>
  <si>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</si>
  <si>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Общество с ограниченной ответственностью "Космик", ИНН: 8622011154</t>
  </si>
  <si>
    <t>ООО "КОСМИК" (628260, Российская Федерация, Ханты-Мансийский Автономный округ - Югра АО, г. Югорск, Гастелло ул., д. 6)</t>
  </si>
  <si>
    <t>Романович Ирина Васильевна, ИНН: 860700534174</t>
  </si>
  <si>
    <t>столовая № 2 ЛУТТ (ИП Романович Ирина Васильевна) (Российская Федерация, Ханты-Мансийский Автономный округ - Югра АО, г. Лангепас, Первостроителей ул., д. 31)</t>
  </si>
  <si>
    <t>ОБЩЕСТВО С ОГРАНИЧЕННОЙ ОТВЕТСТВЕННОСТЬЮ "ГУРМАН" (Российская Федерация, Ханты-Мансийский Автономный округ - Югра АО, г. Сургут, Профсоюзов ул., д. 11)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</si>
  <si>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</si>
  <si>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(Российская Федерация, Ханты-Мансийский автономный округ, ул. Ямская, д. 6)</t>
  </si>
  <si>
    <t>МАНСУРОВА ГУЛЬНАРА ЭМИДУЛЛОВНА, ИНН: 164400078306</t>
  </si>
  <si>
    <t>ИП Мансурова Гульнара Эмидулловна -Столовая "Татарской кухни" (Российская Федерация, Ханты-Мансийский Автономный округ - Югра АО, г. Лангепас, Комсомольская ул., д. 6Б/1)</t>
  </si>
  <si>
    <t>ИП Сакович И.В. (Российская Федерация, Ханты-Мансийский Автономный округ - Югра АО, г. Сургут, Комсомольский пр-кт, д. 11)</t>
  </si>
  <si>
    <t>ИП Петросян Игорь Минасович, ИНН: 891100036298</t>
  </si>
  <si>
    <t>ИП Петросян Игорь Минасович (629870, Российская Федерация, Ямало-Ненецкий АО, Пуровский район, с. Самбург, Геофизиков ул., д. 6)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</si>
  <si>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</si>
  <si>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</si>
  <si>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МБОУ "Гимназия", ИНН: 8622001011</t>
  </si>
  <si>
    <t>МБОУ "ГИМНАЗИЯ" (Российская Федерация, Ханты-Мансийский Автономный округ - Югра АО, г. Югорск, Мира ул., д. 6)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</si>
  <si>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</si>
  <si>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</si>
  <si>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ИП Пустовалова Елена Григорьевна, торговый павильон "Урал-Купава" (628311, Российская Федерация, Ханты-Мансийский Автономный округ - Югра АО, г. Нефтеюганск, мкр. 14-й, д. 47, № АС 1588 86, около ТЦ)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</si>
  <si>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</si>
  <si>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Гаджиев Рафиг Шугеиф Оглы, ИНН: 702200031070</t>
  </si>
  <si>
    <t>ИП Гаджиев Рафиг Шугеиф Оглы (магазин "Тома") (Российская Федерация, Томская обл., г. Стрежевой, Сибирская ул., д. 26)</t>
  </si>
  <si>
    <t>МБОУ "Средняя общеобразовательная школа № 6", ИНН: 8622009268</t>
  </si>
  <si>
    <t>МБОУ "СРЕДНЯЯ ОБЩЕОБРАЗОВАТЕЛЬНАЯ ШКОЛА № 6" (Российская Федерация, Ханты-Мансийский Автономный округ - Югра АО, г. Югорск, Ермака ул., д. 7)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</si>
  <si>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</si>
  <si>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</si>
  <si>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</si>
  <si>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МАДОУ г. Нижневартовска ДС №48 "Золотой петушок" (Российская Федерация, Ханты-Мансийский Автономный округ - Югра АО, г. Нижневартовск, Дружбы Народов ул., д. 15б)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</si>
  <si>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</si>
  <si>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</si>
  <si>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Холодельщикова Оксана Александровна, ИНН: 230404203385</t>
  </si>
  <si>
    <t>ИП Холодельщикова Оксана Александровна, "Аргос-Кедр" (Российская Федерация, Ханты-Мансийский Автономный округ - Югра АО, г. Когалым, Восточная ул.)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</si>
  <si>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</si>
  <si>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</si>
  <si>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ШПАРТАК АНАТОЛИЙ ПЕТРОВИЧ, ИНН: 860300808871</t>
  </si>
  <si>
    <t>ИП Шпартак А.П. (Российская Федерация, Ханты-Мансийский Автономный округ - Югра АО, г. Мегион, Свободы ул., д. 23)</t>
  </si>
  <si>
    <t>Муниципальное бюджетное общеобразовательное учреждение "Локосовская СОШ им. З.Т.Скутина", ИНН: 8617006293</t>
  </si>
  <si>
    <t>МБОУ "Локосовская средняя общеобразовательная школа имени З.Т. Скутина" (Российская Федерация, Ханты-Мансийский Автономный округ - Югра АО, Сургутский район, с. Локосово, Заводская ул., д. 16)</t>
  </si>
  <si>
    <t>СГМУП "КШП", столовая №31 (Российская Федерация, Ханты-Мансийский Автономный округ - Югра АО, г. Сургут, 30 лет Победы ул., д. 39/1)</t>
  </si>
  <si>
    <t>СГМУП "КШП", столовая №17 (Российская Федерация, Ханты-Мансийский Автономный округ - Югра АО, г. Сургут, Крылова ул., д. 28)</t>
  </si>
  <si>
    <t>СГМУП "КШП", столовая №34 (Российская Федерация, Ханты-Мансийский Автономный округ - Югра АО, г. Сургут, Лермонтова ул., д. 8/2)</t>
  </si>
  <si>
    <t>СГМУП "КШП", столовая №29 (Российская Федерация, Ханты-Мансийский Автономный округ - Югра АО, г. Сургут, Крылова ул., д. 29/1)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</si>
  <si>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</si>
  <si>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</si>
  <si>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-ООО СПМ-Плюс (Российская Федерация, Ханты-Мансийский Автономный округ - Югра АО, г. Нижневартовск, Мира ул., д. 56)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</si>
  <si>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</si>
  <si>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</si>
  <si>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ОБЩЕСТВО С ОГРАНИЧЕННОЙ ОТВЕТСТВЕННОСТЬЮ "НТС", ИНН: 8603141278</t>
  </si>
  <si>
    <t>ООО "НТС" "Лакомка" (Российская Федерация, Ханты-Мансийский Автономный округ - Югра АО, г. Нижневартовск, Маршала Жукова ул., д. 10)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</si>
  <si>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</si>
  <si>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</si>
  <si>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Общество с ограниченной ответственностью "Жемчужина Сибири", ИНН: 8603210940</t>
  </si>
  <si>
    <t>ООО "Жемчужина Сибири" (Российская Федерация, Ханты-Мансийский Автономный округ - Югра АО, г. Нижневартовск, 60 лет Октября ул., д. 6, стр. А)</t>
  </si>
  <si>
    <t>Общество с ограниченной ответственностью "Имидж", ИНН: 8603178366</t>
  </si>
  <si>
    <t>ООО "Имидж" Политехнический колледж (Российская Федерация, Ханты-Мансийский Автономный округ - Югра АО, г. Нижневартовск, Мира ул., д. 39)</t>
  </si>
  <si>
    <t>ООО "Имидж" Строительный колледж (Российская Федерация, Ханты-Мансийский Автономный округ - Югра АО, г. Нижневартовск, Индустриальная ул., д. 29)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</si>
  <si>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</si>
  <si>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Юрченко Сергей Борисович (Российская Федерация, Ханты-Мансийский Автономный округ - Югра АО, г. Нижневартовск, Мира ул., д. 74 а)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</si>
  <si>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</si>
  <si>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</si>
  <si>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</si>
  <si>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ИП Богданов Д.В. "Избушка" (Российская Федерация, Ханты-Мансийский Автономный округ - Югра АО, г. Нижневартовск, Мира ул., д. 99)</t>
  </si>
  <si>
    <t>Общество с ограниченной ответственностью "Востокстройпроект", ИНН: 8603042823</t>
  </si>
  <si>
    <t>ООО "Востокстройпроект" (Российская Федерация, Ханты-Мансийский Автономный округ - Югра АО, г. Нижневартовск, Индустриальная ул., д. 26 а)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</si>
  <si>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</si>
  <si>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</si>
  <si>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</si>
  <si>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</si>
  <si>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ОБЩЕСТВО С ОГРАНИЧЕННОЙ ОТВЕТСТВЕННОСТЬЮ "ФАНТАЗИЯ", ИНН: 8603131047</t>
  </si>
  <si>
    <t>Елена магазин (Российская Федерация, Ханты-Мансийский Автономный округ - Югра АО, г. Нижневартовск, Спортивная ул., д. 13А)</t>
  </si>
  <si>
    <t>46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</si>
  <si>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</si>
  <si>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</si>
  <si>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СГМУП "КШП", столовая №15 (Российская Федерация, Ханты-Мансийский Автономный округ - Югра АО, г. Сургут, Пушкина ул., д. 15А)</t>
  </si>
  <si>
    <t>СГМУП "КШП", столовая №5 (Российская Федерация, Ханты-Мансийский Автономный округ - Югра АО, г. Сургут, Пушкина ул., д. 15/1)</t>
  </si>
  <si>
    <t>СГМУП "КШП", столовая №51 (Российская Федерация, Ханты-Мансийский Автономный округ - Югра АО, г. Сургут, Мечникова ул., д. 5)</t>
  </si>
  <si>
    <t>СГМУП "КШП", столовая №11 (Российская Федерация, Ханты-Мансийский Автономный округ - Югра АО, г. Сургут, Саянская ул., д. 9А)</t>
  </si>
  <si>
    <t>СГМУП "КШП", столовая №52 (Российская Федерация, Ханты-Мансийский Автономный округ - Югра АО, г. Сургут, Толстого ул., д. 20А)</t>
  </si>
  <si>
    <t>ООО ТД "ВладимирЪ", ИНН: 8603195668</t>
  </si>
  <si>
    <t>ООО ТД "ВладимирЪ" (Российская Федерация, Ханты-Мансийский Автономный округ - Югра АО, г. Нижневартовск, Интернациональная ул., д. 26, м-н "Купец")</t>
  </si>
  <si>
    <t>Общество с ограниченной ответственностью "ФРАНК", ИНН: 8603038873</t>
  </si>
  <si>
    <t>Общество с ограниченной ответственностью "ФРАНК" (Российская Федерация, Ханты-Мансийский Автономный округ - Югра АО, г. Нижневартовск, Романтиков ул., д. 7А)</t>
  </si>
  <si>
    <t>Азарова Татьяна Ивановна, ИНН: 862002332372</t>
  </si>
  <si>
    <t>фирменный магазин № 395 (ИП Азарова Т.И.)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</si>
  <si>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"ПРОМГРАЖДАНСПЕЦСТРОЙ", ИНН: 8603093955</t>
  </si>
  <si>
    <t>ОБЩЕСТВО С ОГРАНИЧЕННОЙ ОТВЕТСТВЕННОСТЬЮ "ПРОМГРАЖДАНСПЕЦСТРОЙ" (Российская Федерация, Ханты-Мансийский Автономный округ - Югра АО, г. Нижневартовск, Чапаева ул., д. 3)</t>
  </si>
  <si>
    <t>ИП Андреянова Светлана Николаевна, ИНН: 860300021410</t>
  </si>
  <si>
    <t>ИП Андреянова Светлана Николаевна (Российская Федерация, Ханты-Мансийский Автономный округ - Югра АО, г. Нижневартовск, 60 лет Октября ул., д. 46, стр. 1)</t>
  </si>
  <si>
    <t>Жидкова Надежда Ивановна магазин №27 "Любимый" (Российская Федерация, Ханты-Мансийский Автономный округ - Югра АО, г. Нижневартовск, Спортивная ул., д. 17)</t>
  </si>
  <si>
    <t>Шарифов Хабиб Маммад оглы, ИНН: 860301000685</t>
  </si>
  <si>
    <t>Шарифов Хабиб Маммад оглы (Российская Федерация, Ханты-Мансийский Автономный округ - Югра АО, г. Нижневартовск, Чапаева ул., д. 57А)</t>
  </si>
  <si>
    <t>Тимофеева Тамара Николаевна (Российская Федерация, Ханты-Мансийский Автономный округ - Югра АО, г. Нижневартовск, Чапаева ул., д. 51)</t>
  </si>
  <si>
    <t>ИСМАИЛОВА АИДА НАБИ КЗЫ, ИНН: 862100050070</t>
  </si>
  <si>
    <t>ИСМАИЛОВА АИДА НАБИ КЗЫ, магазин "Комета" (Российская Федерация, Ханты-Мансийский Автономный округ - Югра АО, г. Покачи, Молодежная ул., д. 5/1)</t>
  </si>
  <si>
    <t>Узданов Замир Фетулахович ИП, ИНН: 862100815120</t>
  </si>
  <si>
    <t>ИП Узданов Замир Фетулахович, магазин "Рустам" (Российская Федерация, Ханты-Мансийский Автономный округ - Югра АО, г. Покачи, Мира ул., д. 6)</t>
  </si>
  <si>
    <t>Бикеева Инна Владимировна, ИНН: 862100367817</t>
  </si>
  <si>
    <t>Бикеева Инна Владимировна (Российская Федерация, Ханты-Мансийский Автономный округ - Югра АО, г. Покачи, Таежная ул., д. 6)</t>
  </si>
  <si>
    <t>Лебедев Игорь Альбертович, ИНН: 862100001114</t>
  </si>
  <si>
    <t>Лебедев Игорь Альбертович, магазин "Шанс" (Российская Федерация, Ханты-Мансийский Автономный округ - Югра АО, г. Покачи, Мира ул., д. 14)</t>
  </si>
  <si>
    <t>Лебедев Игорь Альбертович, магазин "Минутка" (Российская Федерация, Ханты-Мансийский Автономный округ - Югра АО, г. Покачи, Мира ул., д. 1, стр. А)</t>
  </si>
  <si>
    <t>Бикеева Инна Владимировна (Российская Федерация, Ханты-Мансийский Автономный округ - Югра АО, г. Покачи, Мира ул., д. 5)</t>
  </si>
  <si>
    <t>Лебедев Игорь Альбертович, магазин "Час Пик" (Российская Федерация, Ханты-Мансийский Автономный округ - Югра АО, г. Покачи, Комсомольская ул., д. 17)</t>
  </si>
  <si>
    <t>Лебедев Игорь Альбертович, магазин "Десна" (Российская Федерация, Ханты-Мансийский Автономный округ - Югра АО, г. Покачи, Ленина ул., д. 3)</t>
  </si>
  <si>
    <t>Бейдуллаев Мовлам Назим оглы, ИНН: 720415476582</t>
  </si>
  <si>
    <t>Бейдуллаев Мовлам Назим оглы магазин Айсберг (Российская Федерация, Ханты-Мансийский Автономный округ - Югра АО, г. Нижневартовск, Дружбы Народов ул., д. 15)</t>
  </si>
  <si>
    <t>Тябин Александр Владимирович, ИНН: 860300553831</t>
  </si>
  <si>
    <t>ИП Тябин А.В. (Российская Федерация, Ханты-Мансийский Автономный округ - Югра АО, г. Нижневартовск, Пермская ул., д. 16, 1171)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</si>
  <si>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</si>
  <si>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</si>
  <si>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</si>
  <si>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</si>
  <si>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Яцык Татьяна Сергеевна, ИНН: 862000066291</t>
  </si>
  <si>
    <t>Убойная площадка ИП Яцык Т.С. (Российская Федерация, Ханты-Мансийский Автономный округ - Югра АО, Нижневартовский район, пгт. Излучинск, п. Мостоотряд-95)</t>
  </si>
  <si>
    <t>Конев Вячеслав Валерьевич, ИНН: 861003861105</t>
  </si>
  <si>
    <t>Филиал БУ "Ветеринарный центр" в г. Нягани и Октябрьском районе - Октябрьский ветеринарный участок (Российская Федерация, Ханты-Мансийский Автономный округ - Югра АО, Октябрьский район, пгт. Октябрьское, Фрунзе ул., д. 3)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</si>
  <si>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</si>
  <si>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ИП Мурадов Ашур Юсиф оглы, ИНН: 862203508844</t>
  </si>
  <si>
    <t>ИП Мурадов Ашур Юсиф оглы магазин Водолей (Российская Федерация, Ханты-Мансийский Автономный округ - Югра АО, г. Югорск, Мира ул., д. 36/2)</t>
  </si>
  <si>
    <t>ОБЩЕСТВО С ОГРАНИЧЕННОЙ ОТВЕТСТВЕННОСТЬЮ "НОВОСИБИРСКРЫБА", ИНН: 5402546198</t>
  </si>
  <si>
    <t>ООО "Новосибирскрыба" (630088, Российская Федерация, Новосибирская обл., г. Новосибирск, Северный проезд, д. 4)</t>
  </si>
  <si>
    <t>НАЗАРОВ МИХАИЛ МИХАЙЛОВИЧ, ИНН: 861301088000</t>
  </si>
  <si>
    <t>Назаров Михаил Михайлович (Российская Федерация, Ханты-Мансийский Автономный округ - Югра АО, Березовский район, с. Саранпауль, Семена Васильевича Семяшкина ул., д. 16)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</si>
  <si>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</si>
  <si>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</si>
  <si>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Кузнецов Дмитрий Владимирович, ИНН: 431206493418</t>
  </si>
  <si>
    <t>ИП Кузнецов Дмитрий Владимирович (Российская Федерация, Ханты-Мансийский Автономный округ - Югра АО, г. Ханты-Мансийск, Мира ул., д. 40)</t>
  </si>
  <si>
    <t>магазин "Звездный" (Российская Федерация, Ханты-Мансийский Автономный округ - Югра АО, Ханты-Мансийский район, с. Селиярово, Лесная ул., д. 22)</t>
  </si>
  <si>
    <t>Тынянова Яна Сергеевна, ИНН: отсутствует</t>
  </si>
  <si>
    <t>Российская Федерация, г. Санкт-Петербург, Выборгский район, п.Парголово, ул.Заречная, 37-94</t>
  </si>
  <si>
    <t>Магазин Островок (Российская Федерация, Ханты-Мансийский Автономный округ - Югра АО, г. Ханты-Мансийск, Горшковское месторождение, Правобережье)</t>
  </si>
  <si>
    <t>магазин "Тайга" (Российская Федерация, Ханты-Мансийский Автономный округ - Югра АО, Сургутский район, Приобское месторождение тер.)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</si>
  <si>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</si>
  <si>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</si>
  <si>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магазин "Снежинка" (Российская Федерация, Ханты-Мансийский Автономный округ - Югра АО, Нефтеюганский район, с. Лемпино, Дорожная ул., д. 7)</t>
  </si>
  <si>
    <t>магазин "Меркур" (Российская Федерация, Ханты-Мансийский Автономный округ - Югра АО, Сургутский район, Приобское месторождение тер.)</t>
  </si>
  <si>
    <t>Магазин Белый Яр (Российская Федерация, Ханты-Мансийский Автономный округ - Югра АО, Сургутский район, Приразломное месторождение тер., стр. п Белый Яр)</t>
  </si>
  <si>
    <t>магазин "Стол заказов" (Российская Федерация, Ханты-Мансийский Автономный округ - Югра АО, Сургутский район, Приразломное месторождение тер.)</t>
  </si>
  <si>
    <t>магазин "Обь" (Российская Федерация, Ханты-Мансийский Автономный округ - Югра АО, Сургутский район, Приобское месторождение тер.)</t>
  </si>
  <si>
    <t>Магазин Иртыш (Российская Федерация, Ханты-Мансийский Автономный округ - Югра АО, Сургутский район, Приобское месторождение тер., д. ДНС, стр. 2)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</si>
  <si>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</si>
  <si>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</si>
  <si>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Столовая №9 Филиала "Югорское управление по организации общественного питания" (Российская Федерация, Ханты-Мансийский Автономный округ - Югра АО, г. Белоярский, Ратькова ул., д. проезд 6, стр. 2)</t>
  </si>
  <si>
    <t>Столовая №21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пгт. Приобье, Портовая ул., д. 6, стр. и)</t>
  </si>
  <si>
    <t>магазин "Сибирь" (Российская Федерация, Ханты-Мансийский Автономный округ - Югра АО, Сургутский район, Приобское месторождение тер.)</t>
  </si>
  <si>
    <t>Столовая №17 Филиала "Югорское управление по организации общественного питания" (Российская Федерация, Ханты-Мансийский Автономный округ - Югра АО, Белоярский район, п. Верхнеказымский, Промышленная зона, д. 5)</t>
  </si>
  <si>
    <t>Общество с ограниченной ответственностью "Алия", ИНН: 8608050948</t>
  </si>
  <si>
    <t>Общество с ограниченной ответственностью "Алия" (Российская Федерация, Ханты-Мансийский Автономный округ - Югра АО, г. Когалым, Сибирская ул., д. 5)</t>
  </si>
  <si>
    <t>ИП Ганзбург Ева Анатольевна, ИНН: 860201612620</t>
  </si>
  <si>
    <t>ИП Ганзбург Ева Анатольевна (Российская Федерация, Ханты-Мансийский Автономный округ - Югра АО, г. Сургут, Игоря Киртбая ул., д. 6/1)</t>
  </si>
  <si>
    <t>магазин "Метелица" (Российская Федерация, Ханты-Мансийский Автономный округ - Югра АО, Нефтеюганский район, пгт. Пойковский, мкр. 2-й, д. 25)</t>
  </si>
  <si>
    <t>Никитин Сергей Анатольевич, ИНН: 553900946761</t>
  </si>
  <si>
    <t>ИП Никитин Сергей Анатольевич павильон "Мясной" (Российская Федерация, Ханты-Мансийский Автономный округ - Югра АО, Березовский район, пгт. Игрим, Дружбы ул., д. 2)</t>
  </si>
  <si>
    <t>Расулов Тапдыг Новруз оглы, ИНН: 861005924336</t>
  </si>
  <si>
    <t>Расулов Тапдыг Новруз оглы (Российская Федерация, Ханты-Мансийский Автономный округ - Югра АО, г. Нягань, 7-й проезд, д. 6)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</si>
  <si>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</si>
  <si>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</si>
  <si>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</si>
  <si>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</si>
  <si>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</si>
  <si>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</si>
  <si>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магазин "Кристина" (Российская Федерация, Ханты-Мансийский Автономный округ - Югра АО, Нефтеюганский район, пгт. Пойковский, мкр. 1-й, д. 82 А)</t>
  </si>
  <si>
    <t>ООО "Статус", ИНН: 8605025076</t>
  </si>
  <si>
    <t>ООО "Статус" (Российская Федерация, Ханты-Мансийский Автономный округ - Югра АО, г. Мегион, Строителей ул., д. 13, стр. 2, кафе "Кантри")</t>
  </si>
  <si>
    <t>ОБЩЕСТВО С ОГРАНИЧЕННОЙ ОТВЕТСТВЕННОСТЬЮ "ДВЕНАДЦАТЬ", ИНН: 8603230577</t>
  </si>
  <si>
    <t>Российская Федерация, Тюменская область, Тюмень, ул. Чекистов, д.32 стр.15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</si>
  <si>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</si>
  <si>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магазин "кедр" (Российская Федерация, Ханты-Мансийский Автономный округ - Югра АО, Сургутский район, Приобское месторождение тер., д. БСО №2)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</si>
  <si>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</si>
  <si>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ТЕПЛОВ ВЛАДИМИР АЛЕКСАНДРОВИЧ, ИНН: 860213525108</t>
  </si>
  <si>
    <t>ИП Теплов В.А. (Российская Федерация, Ханты-Мансийский Автономный округ - Югра АО, г. Сургут, Профсоюзов ул., д. 11)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</si>
  <si>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</si>
  <si>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</si>
  <si>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ИП Заика Мария Владимировна магазин №13 (Российская Федерация, Ханты-Мансийский Автономный округ - Югра АО, г. Сургут, Нагорная ул., д. 13)</t>
  </si>
  <si>
    <t>ООО "Мир" (Российская Федерация, Ханты-Мансийский Автономный округ - Югра АО, г. Когалым, Дружбы Народов ул., д. 60, р-н "Поль Бейкери")</t>
  </si>
  <si>
    <t>ООО Восток-Запад (Российская Федерация, Ханты-Мансийский Автономный округ - Югра АО, г. Нижневартовск, Куропаткина проезд, д. 1, стр. а)</t>
  </si>
  <si>
    <t>Мургузов Ниямаддин Сары Оглы, ИНН: 551703290332</t>
  </si>
  <si>
    <t>ИП Мургузов Ниямаддин Сары Оглы (Российская Федерация, Ханты-Мансийский Автономный округ - Югра АО, г. Сургут, Крылова ул., д. 26)</t>
  </si>
  <si>
    <t>Общество с ограниченной ответственностью "Кварц", ИНН: 8602205730</t>
  </si>
  <si>
    <t>ООО "КВАРЦ", магазин Виктория" (Российская Федерация, Ханты-Мансийский Автономный округ - Югра АО, г. Сургут, Крылова ул., д. 21/1)</t>
  </si>
  <si>
    <t>ООО "КВАРЦ" (Российская Федерация, Ханты-Мансийский Автономный округ - Югра АО, г. Сургут, Привокзальная ул., д. 2а)</t>
  </si>
  <si>
    <t>столовая 45 (Российская Федерация, Ханты-Мансийский Автономный округ - Югра АО, г. Ханты-Мансийск, Южно-приобское месторождение куст73 столовая45)</t>
  </si>
  <si>
    <t>НП "Центр временного пребывания детей", ИНН: 8602063362</t>
  </si>
  <si>
    <t>НП "Центр временного пребывания детей" (Российская Федерация, Ханты-Мансийский Автономный округ - Югра АО, г. Сургут, Мелик-Карамова ул., д. 28/1)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</si>
  <si>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</si>
  <si>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</si>
  <si>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</si>
  <si>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Столовые 44 (Российская Федерация, Ханты-Мансийский Автономный округ - Югра АО, г. Ханты-Мансийск, Южно-приобское месторождение куст137 столовая44)</t>
  </si>
  <si>
    <t>столовая 42 (Российская Федерация, Ханты-Мансийский Автономный округ - Югра АО, г. Ханты-Мансийск, Южно-приобское месторождение куст 138 столовая 42)</t>
  </si>
  <si>
    <t>столовая 41 (Российская Федерация, Ханты-Мансийский Автономный округ - Югра АО, г. Ханты-Мансийск, Южно-приобское месторождение куст 77 А столовая 41)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</si>
  <si>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</si>
  <si>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</si>
  <si>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</si>
  <si>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</si>
  <si>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Столовая 37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3077 столовая 37)</t>
  </si>
  <si>
    <t>Клищенко Ольга Александровна, ИНН: 862100027112</t>
  </si>
  <si>
    <t>Клищенко Ольга Александровна, столовая №29 УРС (Российская Федерация, Ханты-Мансийский Автономный округ - Югра АО, г. Покачи)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</si>
  <si>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</si>
  <si>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</si>
  <si>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Столовая 36 (Российская Федерация, Ханты-Мансийский Автономный округ - Югра АО, Сургутский район, Приобское месторождение тер., Южно-Приобское месторождение куст 754 столовая 36)</t>
  </si>
  <si>
    <t>Мурадов Гусейн Агакшин оглы, ИНН: 861205181173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</si>
  <si>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</si>
  <si>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Столовая 35 (Российская Федерация, Ханты-Мансийский Автономный округ - Югра АО, г. Ханты-Мансийск, Южно-Приобское месторождение куст 721 А столовая 35)</t>
  </si>
  <si>
    <t>Филиал Сургутское УООП Столовая №11 КС3 (Российская Федерация, Ханты-Мансийский Автономный округ - Югра АО, г. Нижневартовск, КС-3 Аганская)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</si>
  <si>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</si>
  <si>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</si>
  <si>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Столовая 34 куст 724 (Российская Федерация, Ханты-Мансийский Автономный округ - Югра АО, Кондинский район, пгт. Кондинское, Кондинское месторождение куст 724 столовая 34)</t>
  </si>
  <si>
    <t>ИП Мамедов Адил Джумшуд Оглы, ИНН: 861200331058</t>
  </si>
  <si>
    <t>ИП Мамедов Адил Джумшуд Оглы магазин "Армада" (Российская Федерация, Ханты-Мансийский Автономный округ - Югра АО, г. Пыть-Ях, 700 км автодороги Тюмень-Нефтеюганск ул.)</t>
  </si>
  <si>
    <t>Столовая №33 (628331, Российская Федерация, Ханты-Мансийский Автономный округ - Югра АО, Нефтеюганский район, пгт. Пойковский, промзона промзона, а/я 628331)</t>
  </si>
  <si>
    <t>Общество с ограниченной ответственностью "Лейла", ИНН: 8612015826</t>
  </si>
  <si>
    <t>Общество с ограниченной ответственностью "Лейла" магазин "Продукты" (Российская Федерация, Ханты-Мансийский Автономный округ - Югра АО, г. Пыть-Ях, мкр. 2а Лесников, Советская ул., д. 14)</t>
  </si>
  <si>
    <t>МАРКЕЛОВ ВЛАДИМИР ВЛАДИМИРОВИЧ, ИНН: 861500464309</t>
  </si>
  <si>
    <t>КФХ Маркелов В.В. торговая точка (Российская Федерация, Ханты-Мансийский Автономный округ - Югра АО, Советский район, г. Советский, сдт Дорожник тер., д. 5, ул.Пограничная)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</si>
  <si>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</si>
  <si>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3-й, д. 17, стр. А)</t>
  </si>
  <si>
    <t>Столовая №14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пгт. Андра)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</si>
  <si>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</si>
  <si>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</si>
  <si>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МАОУ Белоярского района «Средняя общеобразовательная школа п. Лыхма», ИНН: 8611005800</t>
  </si>
  <si>
    <t>УМП "ГЦТ" , Пищеблок столовой школы п. Лыхма (Российская Федерация, Ханты-Мансийский Автономный округ - Югра АО, Белоярский район, п. Лыхма, ЛПУ ул., д. 92/4, МАОУ Белоярского района «Средняя общеобразовательная школа п. Лыхма»)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</si>
  <si>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</si>
  <si>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</si>
  <si>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</si>
  <si>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</si>
  <si>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</si>
  <si>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</si>
  <si>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</si>
  <si>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</si>
  <si>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</si>
  <si>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БУ "Радужнинская городская больница", ИНН: 8609012455</t>
  </si>
  <si>
    <t>БУ "Радужнинская городская больница" (Российская Федерация, Ханты-Мансийский Автономный округ - Югра АО, г. Радужный, мкр. 1-й, стр. 42/1)</t>
  </si>
  <si>
    <t>Абушов Дашгын Джамал Оглы, ИНН: 861200349418</t>
  </si>
  <si>
    <t>Абушов Дашгын Джамал Оглы , магазин "Океан" (Российская Федерация, Ханты-Мансийский Автономный округ - Югра АО, г. Пыть-Ях, мкр. 4-й)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</si>
  <si>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</si>
  <si>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</si>
  <si>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ООО "ПРАЙМТОРГ", ИНН: 8602215569</t>
  </si>
  <si>
    <t>ООО "ПРАЙМТОРГ" (Российская Федерация, Ханты-Мансийский Автономный округ - Югра АО, г. Сургут, Комсомольский пр-кт, д. 25, стр. магазин "Искра")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</si>
  <si>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</si>
  <si>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</si>
  <si>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</si>
  <si>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</si>
  <si>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ВОЛОХИН ВИКТОР АНТОНОВИЧ, ИНН: 861800023023</t>
  </si>
  <si>
    <t>ВОЛОХИН ВИКТОР АНТОНОВИЧ (Российская Федерация, Ханты-Мансийский Автономный округ - Югра АО, Ханты-Мансийский район, п. Кедровый, 60 лет Октября ул., д. 2А)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</si>
  <si>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</si>
  <si>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</si>
  <si>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ТЕРЕМКО НИНА ВАСИЛЬЕВНА, ИНН: 860102485178</t>
  </si>
  <si>
    <t>Теремко Нина Васильевна (Российская Федерация, Ханты-Мансийский Автономный округ - Югра АО, г. Ханты-Мансийск, Газовиков ул., д. 1)</t>
  </si>
  <si>
    <t>Общество с ограниченной ответственностью "Измир", ИНН: 8612012617</t>
  </si>
  <si>
    <t>ООО "Измир" №3 (Российская Федерация, Ханты-Мансийский Автономный округ - Югра АО, г. Пыть-Ях, мкр. 2-й, д. 9)</t>
  </si>
  <si>
    <t>ИП Малкова Татьяна Николаевна, ИНН: 662940693151</t>
  </si>
  <si>
    <t>Малкова Татьяна Николаевна (Российская Федерация, Ханты-Мансийский Автономный округ - Югра АО, г. Ханты-Мансийск, Шевченко ул., д. 10)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</si>
  <si>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</si>
  <si>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</si>
  <si>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ИП Бабушов Арсен Расулович, ИНН: 860904624965</t>
  </si>
  <si>
    <t>ИП Бабушов Арсен Расулович (Российская Федерация, Ханты-Мансийский Автономный округ - Югра АО, г. Радужный, мкр. 2-й, д. 2, стр. а)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</si>
  <si>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</si>
  <si>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д. 15)</t>
  </si>
  <si>
    <t>458 Газпромнефть - Центр ООО (Российская Федерация, Ямало-Ненецкий АО, г. Муравленко, Нефтяников ул., стр. 16)</t>
  </si>
  <si>
    <t>ООО "ГАЗПРОМНЕФТЬ - ЦЕНТР" АЗС №432 (Российская Федерация, Ханты-Мансийский Автономный округ - Югра АО, г. Радужный, мкр. 8-й, стр. 5)</t>
  </si>
  <si>
    <t>Игнатичева Ю.В., ИНН: 860803152064</t>
  </si>
  <si>
    <t>ИП Игнатичева Ю.В (Российская Федерация, Ханты-Мансийский Автономный округ - Югра АО, г. Когалым, Сургутское ш., д. 7)</t>
  </si>
  <si>
    <t>ЗАБИРОВ БАХРИДДИН ВАХИДОВИЧ, ИНН: 861204798132</t>
  </si>
  <si>
    <t>ЗАБИРОВ БАХРИДДИН ВАХИДОВИЧ (Российская Федерация, Ханты-Мансийский Автономный округ - Югра АО, г. Пыть-Ях, Западная промзона, Евгения Котина ул., стр. база "Народная")</t>
  </si>
  <si>
    <t>Шахваладов Мурад Мустафа оглы, ИНН: 860238263630</t>
  </si>
  <si>
    <t>Шахваладов Мурад Мустафа оглы (Российская Федерация, Ханты-Мансийский Автономный округ - Югра АО, г. Сургут, Рационализаторов ул., д. 9)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</si>
  <si>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</si>
  <si>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</si>
  <si>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ИП Круглов Александр Александрович (Российская Федерация, Ханты-Мансийский Автономный округ - Югра АО, г. Нягань, Ленина ул., д. 28, ТЦ "Oasis Plaza")</t>
  </si>
  <si>
    <t>Гугленко Елена Викторовна, ИНН: 861201840308</t>
  </si>
  <si>
    <t>ИП Гугленко Е.В. магазин "Ивушка" (Российская Федерация, Ханты-Мансийский Автономный округ - Югра АО, г. Пыть-Ях, мкр. 2а, д. 7, ул.Советская)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</si>
  <si>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</si>
  <si>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ООО "ГАЗПРОМНЕФТЬ - ЦЕНТР" АЗС №444 (Российская Федерация, Ханты-Мансийский Автономный округ - Югра АО, г. Нижневартовск, Индустриальная ул., д. 111 б)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</si>
  <si>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</si>
  <si>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Кравцов Александр Михайлович, ИНН: 891100155506</t>
  </si>
  <si>
    <t>ИП Кравцов Александр Михайлович (Российская Федерация, Ямало-Ненецкий АО, Пуровский район, г. Тарко-Сале, Таежная ул., д. 3а)</t>
  </si>
  <si>
    <t>ГУЛИЕВ НАДИР АЖДАР ОГЛЫ, ИНН: 860324935445</t>
  </si>
  <si>
    <t>Гулиев Надир Аждар оглы (Российская Федерация, Ханты-Мансийский Автономный округ - Югра АО, г. Нижневартовск, 2П-2 ул., д. 21 А, стр. 1)</t>
  </si>
  <si>
    <t>Ахадов Гуси Акбер Оглы, ИНН: 861204269241</t>
  </si>
  <si>
    <t>Ахадов Гуси Акбер Оглы магазин "Романтик-3" (Российская Федерация, Ханты-Мансийский Автономный округ - Югра АО, г. Пыть-Ях, Магистральная ул., д. 26)</t>
  </si>
  <si>
    <t>ООО "СПМ-Плюс" магазин №1931 (Российская Федерация, Ханты-Мансийский Автономный округ - Югра АО, г. Нижневартовск, Омская ул., д. 68 а)</t>
  </si>
  <si>
    <t>Ахадов Гуси Акбер Оглы магазин "Романтик-5" (Российская Федерация, Ханты-Мансийский Автономный округ - Югра АО, г. Пыть-Ях, мкр. 5-й, д. 10/1)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</si>
  <si>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</si>
  <si>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</si>
  <si>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</si>
  <si>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ИП Столбовой Максим Иванович (Российская Федерация, Ямало-Ненецкий АО, г. Муравленко)</t>
  </si>
  <si>
    <t>84</t>
  </si>
  <si>
    <t>88</t>
  </si>
  <si>
    <t>89</t>
  </si>
  <si>
    <t>СГМУП "КШП", столовая №45 (Российская Федерация, Ханты-Мансийский Автономный округ - Югра АО, г. Сургут, Взлетный проезд, д. 6)</t>
  </si>
  <si>
    <t>95</t>
  </si>
  <si>
    <t>ИП Курач Валентина Николаевна, магазин "Мишка на Севере" (Российская Федерация, Ханты-Мансийский Автономный округ - Югра АО, г. Нижневартовск, Мира ул., д. 78)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</si>
  <si>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</si>
  <si>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СГМУП "КШП", столовая №32 (Российская Федерация, Ханты-Мансийский Автономный округ - Югра АО, г. Сургут, Чехова ул., д. 10/2)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</si>
  <si>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</si>
  <si>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</si>
  <si>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</si>
  <si>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</si>
  <si>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130</t>
  </si>
  <si>
    <t>134</t>
  </si>
  <si>
    <t>Амирасланов Амирхан Тахмаз оглы, ИНН: 861205308510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</si>
  <si>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</si>
  <si>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142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</si>
  <si>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</si>
  <si>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</si>
  <si>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</si>
  <si>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Общество с ограниченной ответственностью "Вектр", ИНН: 8619013419</t>
  </si>
  <si>
    <t>Общество с ограниченной ответственностью "Вектр" (Российская Федерация, Ханты-Мансийский Автономный округ - Югра АО, Нефтеюганский район, пгт. Пойковский, мкр. 3-й, д. 24А)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</si>
  <si>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</si>
  <si>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</si>
  <si>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</si>
  <si>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Казакулова Венера Ирфановна, ИНН: 021900511242</t>
  </si>
  <si>
    <t>ИП Казакулова Венера Ирфановна (Российская Федерация, Ханты-Мансийский Автономный округ - Югра АО, г. Сургут, Университетская ул., д. 11)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</si>
  <si>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</si>
  <si>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Общество с ограниченной ответственностью "Фатина", ИНН: 8602009774</t>
  </si>
  <si>
    <t>Общество с ограниченной ответственностью "Фатина" (Российская Федерация, Ханты-Мансийский Автономный округ - Югра АО, Сургутский район, п. Солнечный, Космонавтов ул., д. 36, магазин №10)</t>
  </si>
  <si>
    <t>Шишкина Светлана Владимировна, ИНН: 860201397187</t>
  </si>
  <si>
    <t>Шишкина Светлана Владимировна (Российская Федерация, Ханты-Мансийский Автономный округ - Югра АО, г. Сургут, Аэрофлотская ул., д. 20, м-н Продукты)</t>
  </si>
  <si>
    <t>ИП Раджабов Новруз Гиммат Оглы, ИНН: 860200812578</t>
  </si>
  <si>
    <t>ИП Раджабов Новруз Гиммат Оглы (Российская Федерация, Ханты-Мансийский Автономный округ - Югра АО, г. Сургут, Производственная ул., д. 13, м-н Продукты)</t>
  </si>
  <si>
    <t>ООО "ГАЗПРОМНЕФТЬ - ЦЕНТР" АЗС № 438 (Российская Федерация, Ханты-Мансийский Автономный округ - Югра АО, г. Мегион, автодорога Сургут -Нижневартовск 196 км)</t>
  </si>
  <si>
    <t>ИП Наджафов Эльмин Ядигар Оглы, ИНН: 451006258508</t>
  </si>
  <si>
    <t>ИП Наджафов Эльмин Ядигар Оглы (Российская Федерация, Ханты-Мансийский Автономный округ - Югра АО, г. Сургут, Транспортных строителей ул., д. 1/2)</t>
  </si>
  <si>
    <t>ИП Махмудов Махкамджон Набиджонович, ИНН: 860105555401</t>
  </si>
  <si>
    <t>ИП Махмудов Махкамджон Набиджонович (Российская Федерация, Ханты-Мансийский Автономный округ - Югра АО, г. Ханты-Мансийск, Карла Маркса ул., д. 18)</t>
  </si>
  <si>
    <t>ГОЛОВЧЕНКО ИРИНА ЮРЬЕВНА, ИНН: 222205015137</t>
  </si>
  <si>
    <t>Российская Федерация, Ямало-Ненецкий автономный округ, Надымский район, пос.Заполярный,строение №3,маг."Каспий"</t>
  </si>
  <si>
    <t>АЗИЗОВ АЗИЗ АРИФ ОГЛЫ, ИНН: 860234618353</t>
  </si>
  <si>
    <t>ИП Азизов Азиз Ариф Оглы (Российская Федерация, Ханты-Мансийский Автономный округ - Югра АО, г. Сургут, Республики ул., д. 86/1)</t>
  </si>
  <si>
    <t>ИП Лалабеков Игорь Александрович, ИНН: 860201538180</t>
  </si>
  <si>
    <t>ИП Лалабеков Игорь Александрович (Российская Федерация, Ханты-Мансийский Автономный округ - Югра АО, г. Сургут, Университетская ул., д. 7)</t>
  </si>
  <si>
    <t>Меликов Нариман Мелик оглы, ИНН: 861700312303</t>
  </si>
  <si>
    <t>Меликов Нариман Мелик Оглы (Российская Федерация, Ханты-Мансийский Автономный округ - Югра АО, Сургутский район, пгт. Белый Яр, Есенина ул., д. 44а, Супермаркет "Сибирь")</t>
  </si>
  <si>
    <t>АСЛАНОВ ЭМИН ВАЛИК ОГЛЫ, ИНН: 860223886216</t>
  </si>
  <si>
    <t>Асланов Эмин Валик Оглы (Российская Федерация, Ханты-Мансийский Автономный округ - Югра АО, г. Сургут, Профсоюзов ул., д. 16)</t>
  </si>
  <si>
    <t>ИП Асланов Эмин Валик Оглы, м-н "Набат" (Российская Федерация, Ханты-Мансийский Автономный округ - Югра АО, Сургутский район, пгт. Белый Яр, Горького ул., д. 33)</t>
  </si>
  <si>
    <t>ИП Асланов Э.В. магазин "Садко" (Российская Федерация, Ханты-Мансийский Автономный округ - Югра АО, Сургутский район, пгт. Белый Яр, Некрасова ул., д. 2а)</t>
  </si>
  <si>
    <t>ООО "Элемент-Трейд" (Российская Федерация, Ханты-Мансийский Автономный округ - Югра АО, г. Пыть-Ях, Магистральная ул., д. 75, Монетка)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</si>
  <si>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</si>
  <si>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</si>
  <si>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ООО "Партнеры Ноябрьск" (Российская Федерация, Ямало-Ненецкий автономный округ, Российская Федерация, Ямало-Ненецкий АО, г. Новый Уренгой, Западная ул., склад панель "Д")</t>
  </si>
  <si>
    <t>453 Газпромнефть - Центр ООО (Российская Федерация, Ямало-Ненецкий АО, г. Муравленко, АЗС 453)</t>
  </si>
  <si>
    <t>Квачев Иван Георгиевич, ИНН: 860320623614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</si>
  <si>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</si>
  <si>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ООО "Элемент-Трейд" "Монетка" (Российская Федерация, Ханты-Мансийский Автономный округ - Югра АО, г. Пыть-Ях, мкр. 2-й)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</si>
  <si>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</si>
  <si>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</si>
  <si>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ИП Подлужный П.А. (Российская Федерация, Ханты-Мансийский Автономный округ - Югра АО, г. Лангепас, Ленина ул., д. 37, стр. В)</t>
  </si>
  <si>
    <t>Хрыкина Галина Леонидовна, ИНН: 890402204973</t>
  </si>
  <si>
    <t>ИП Хрыкина Галина Леонидовна (629320, Российская Федерация, Ямало-Ненецкий АО, г. Новый Уренгой, Пуровская ул., д. 2)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</si>
  <si>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</si>
  <si>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Плешакова Мадина Хакимьянова,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</si>
  <si>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</si>
  <si>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451 Газпромнефть - Центр ООО (Российская Федерация, Ямало-Ненецкий АО, г. Ноябрьск, Муравленко ул., АЗС 451)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</si>
  <si>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</si>
  <si>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</si>
  <si>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</si>
  <si>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</si>
  <si>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462 Газпромнефть - Центр ООО (Российская Федерация, Ямало-Ненецкий АО, г. Ноябрьск, Промзона панель 2)</t>
  </si>
  <si>
    <t>ООО "ТУРОН", ИНН: 8904076093</t>
  </si>
  <si>
    <t>Российская Федерация, Ямало-Ненецкий автономный округ, Новый Уренгой, ООО Турон, ул.Набережная 26</t>
  </si>
  <si>
    <t>ООО "СеверТорг", ИНН: 8904072902</t>
  </si>
  <si>
    <t>ООО "СеверТорг" (629320, Российская Федерация, Ямало-Ненецкий АО, г. Новый Уренгой, Коротчаево жилрайон)</t>
  </si>
  <si>
    <t>Степанов Виктор Иванович, ИНН: 860200456827</t>
  </si>
  <si>
    <t>Степанов Виктор Иванович (Российская Федерация, Ханты-Мансийский Автономный округ - Югра АО, Сургутский район, г. Лянтор, мкр. 6-й, д. 9)</t>
  </si>
  <si>
    <t>Мякишев Вячеслав Артурьевич, ИНН: 860402872001</t>
  </si>
  <si>
    <t>Мякишев Вячеслав Артурьевич выездная торговля (Российская Федерация, Ханты-Мансийский Автономный округ - Югра АО, г. Нефтеюганск, мкр. 2-й, д. 23, "Ярмарка выходного дня")</t>
  </si>
  <si>
    <t>КФХ Мякишев Вячеслав Артурьевич (Российская Федерация, Ханты-Мансийский Автономный округ - Югра АО, Нефтеюганский район, Лицензионный уч-к Солкинский тер., куст № 84 а)</t>
  </si>
  <si>
    <t>Зайцев Владимир Николаевич, ИНН: 862300107037</t>
  </si>
  <si>
    <t>ИП Зайцев Владимир Николаевич (Российская Федерация, Ханты-Мансийский Автономный округ - Югра АО, Сургутский район, г. Лянтор, Городской рынок)</t>
  </si>
  <si>
    <t>Аскеров Ализаде Ильдырым оглы, ИНН: 861204612772</t>
  </si>
  <si>
    <t>Аскеров Ализаде Ильдырым оглы магазин "Ниагара" (Российская Федерация, Ханты-Мансийский Автономный округ - Югра АО, г. Пыть-Ях, мкр. 2-й, д. 6)</t>
  </si>
  <si>
    <t>ИП Зайцев Владимир Николаевич (Российская Федерация, Ханты-Мансийский Автономный округ - Югра АО, Сургутский район, г. Лянтор, Назаргалеева ул., д. 6, мясной отдел)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</si>
  <si>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</si>
  <si>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ОБЩЕСТВО С ОГРАНИЧЕННОЙ ОТВЕТСТВЕННОСТЬЮ "ИРТЫШСКИЕ ЗОРИ" склад временного хранения (Российская Федерация, Ханты-Мансийский Автономный округ - Югра АО, г. Ханты-Мансийск, Гагарина ул., д. 174, 22)</t>
  </si>
  <si>
    <t>ООО "Газпромнефть–центр" (АЗС №434) (Российская Федерация, Томская обл., г. Стрежевой, Коммунальная ул., д. 54)</t>
  </si>
  <si>
    <t>Анисимова Зульфия Фаритовна, ИНН: 024505511536</t>
  </si>
  <si>
    <t>ИП Анисимова Зульфия Фаритовна магазин "Продукты" (Российская Федерация, Ханты-Мансийский Автономный округ - Югра АО, г. Пыть-Ях, мкр. 5-й, д. 21)</t>
  </si>
  <si>
    <t>НРМУСП "Чеускино" (Российская Федерация, Ханты-Мансийский Автономный округ - Югра АО, Нефтеюганский район, с. Чеускино, молочно-товарные фермы)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</si>
  <si>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</si>
  <si>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</si>
  <si>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Общество с ограниченной ответственностью "Транзит", ИНН: 8903016969</t>
  </si>
  <si>
    <t>Российская Федерация, Ямало-Ненецкий автономный округ, Надым, ул.Зверева, 42/265; "Амикан"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</si>
  <si>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</si>
  <si>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</si>
  <si>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АЛИЕВ ИЛХАМ ВАЛИЕДДИН ОГЛЫ, ИНН: 370259917252</t>
  </si>
  <si>
    <t>Российская Федерация, Ямало-Ненецкий автономный округ, Надым, территория кирпичного завода, Магнум-1, Магнум-2, Магнум-3, Тутти</t>
  </si>
  <si>
    <t>Общество с ограниченной ответственностью "Торговая Компания "Качественные Продукты", ИНН: 8602271531</t>
  </si>
  <si>
    <t>Общество с ограниченной ответственностью "Торговая Компания "Качественные Продукты" (Российская Федерация, Ханты-Мансийский Автономный округ - Югра АО, г. Сургут, Комплектовочная ул., д. 10)</t>
  </si>
  <si>
    <t>ИП Якубов Осман Магомедзагирович, ИНН: 054404644828</t>
  </si>
  <si>
    <t>Российская Федерация, Ямало-Ненецкий автономный округ, Новый Уренгой, Восточный мкр.</t>
  </si>
  <si>
    <t>ОБЩЕСТВО С ОГРАНИЧЕННОЙ ОТВЕТСТВЕННОСТЬЮ "ГАЗПРОМ ПИТАНИЕ" (Российская Федерация, Ямало-Ненецкий АО, г. Надым, 2-й проезд, стр. склад)</t>
  </si>
  <si>
    <t>Общество с ограниченной ответственностью "Гасан", ИНН: 8602187103</t>
  </si>
  <si>
    <t>Общество с ограниченной ответственностью "Гасан" (Российская Федерация, Ханты-Мансийский Автономный округ - Югра АО, г. Сургут, Московская ул., д. 37 А, м-н "Блеск")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</si>
  <si>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</si>
  <si>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Островского ул., д. 14/1, СГМУП "Городской рынок")</t>
  </si>
  <si>
    <t>ДАИТБЕКОВА МАРЗИЯТ МАГОМЕДРАСУЛОВНА (Российская Федерация, Ханты-Мансийский Автономный округ - Югра АО, г. Сургут, Профсоюзов ул., д. 21/1)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</si>
  <si>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</si>
  <si>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ЛЕЕР ОЛЕГ ВАЛЕНТИНОВИЧ, ИНН: 890300168701</t>
  </si>
  <si>
    <t>ИП Леер Олег Валентинович (Российская Федерация, Ямало-Ненецкий АО, Надымский район, п. Лонгъюган, магазин "Хортица")</t>
  </si>
  <si>
    <t>ООО "Элемент-Трейд", магазин "Монетка" (Российская Федерация, Ямало-Ненецкий АО, пгт. Пангоды, Строителей ул., д. 4, стр. А)</t>
  </si>
  <si>
    <t>МИНГЕБАЕВА ВИКТОРИЯ ЮРЬЕВНА, ИНН: 890300476777</t>
  </si>
  <si>
    <t>ИП Мингебаева Виктория Юрьевна (Российская Федерация, Ямало-Ненецкий автономный округ, г. Надым, ул. Зверева,38А, кв 12)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</si>
  <si>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</si>
  <si>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</si>
  <si>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</si>
  <si>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</si>
  <si>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</si>
  <si>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МАДОУ "БЕРЕЗКА" (Российская Федерация, Ханты-Мансийский автономный округ, ХМАО-ЮГРА г. Когалым , ул. Набережная 6)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</si>
  <si>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</si>
  <si>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ул. Бакинская 43)</t>
  </si>
  <si>
    <t>МАДОУ "ЦВЕТИК-СЕМИЦВЕТИК" (Российская Федерация, Ханты-Мансийский автономный округ, ХМАО-Югра, г. Когалым, пр-т Шмидта д.20)</t>
  </si>
  <si>
    <t>ООО "ГАЗПРОМНЕФТЬ - ЦЕНТР" АЗС №433 (Российская Федерация, Ханты-Мансийский Автономный округ - Югра АО, г. Радужный, мкр. Южный, Магистральная ул., д. 46/1)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</si>
  <si>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</si>
  <si>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</si>
  <si>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ИП Амирасланов Амирхан Тахмаз оглы, магазин "Визит" (Российская Федерация, Ханты-Мансийский Автономный округ - Югра АО, г. Пыть-Ях, Магистральная ул., д. 8А)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</si>
  <si>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</si>
  <si>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ООО "Элемент-Трейд",магазин "Монетка" (Российская Федерация, Ямало-Ненецкий АО, г. Надым, мкр Олимпийский, д. 11)</t>
  </si>
  <si>
    <t>Общество с ограниченной ответственностью "Опт-Центр", ИНН: 8608050063</t>
  </si>
  <si>
    <t>ООО "Опт-Центр" (Российская Федерация, Ханты-Мансийский автономный округ, ХМАО-Югра, г. Когалым, ул.Ноябрьская д.2 стр.5)</t>
  </si>
  <si>
    <t>Ашуров Эхсонали Норалиевич, ИНН: 891001250710</t>
  </si>
  <si>
    <t>ИП Ашуров Эхсонали Норалиевич (Российская Федерация, Ямало-Ненецкий АО, п. Тазовский, магазин "Норд""Парус""Пятерочка""Азия")</t>
  </si>
  <si>
    <t>ОБЩЕСТВО С ОГРАНИЧЕННОЙ ОТВЕТСТВЕННОСТЬЮ "ЭЛИТВКУС", ИНН: 8604067757</t>
  </si>
  <si>
    <t>ООО"ЭЛИТВКУС" (Российская Федерация, Ханты-Мансийский Автономный округ - Югра АО, г. Нефтеюганск, Парковая ул., д. 13, стр. 3)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</si>
  <si>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</si>
  <si>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АЛИВЕРДИЕВ ФИРУЗ ХАНВЕРДИ ОГЛЫ, ИНН: 861204999865</t>
  </si>
  <si>
    <t>АЛИВЕРДИЕВ ФИРУЗ ХАНВЕРДИ ОГЛЫ магазин "Родничок" (Российская Федерация, Ханты-Мансийский Автономный округ - Югра АО, г. Пыть-Ях, мкр. 2а Лесников, Советская ул., д. 37А)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</si>
  <si>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</si>
  <si>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</si>
  <si>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</si>
  <si>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</si>
  <si>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ИП Дремин Виктор Андреевич (Российская Федерация, Ханты-Мансийский Автономный округ - Югра АО, г. Нижневартовск, Северная ул., д. 21 в)</t>
  </si>
  <si>
    <t>Рустамов Забит Асиф Оглы, ИНН: 860327349907</t>
  </si>
  <si>
    <t>ИП Рустамов З.А. (Российская Федерация, Ханты-Мансийский Автономный округ - Югра АО, г. Нижневартовск, Мира ул., д. 69, стр. рынок "Сибирский балаган", модуль 351)</t>
  </si>
  <si>
    <t>передвижная столовая (ООО Нижневартовсктранспродукт) КАН-БАЙКАЛ - Мало-Балыкское месторождение нефти (Российская Федерация, Ханты-Мансийский Автономный округ - Югра АО, Нефтеюганский район, Лицензионный уч-к Малобалыкский тер.)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</si>
  <si>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</si>
  <si>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</si>
  <si>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АО"Тандер" "Магнит-Перистиль" (Российская Федерация, Ямало-Ненецкий АО, Надымский район, пгт. Пангоды, Ленина ул., д. 25)</t>
  </si>
  <si>
    <t>Муниципальное бюджетное общеобразовательное учреждение "Чехломеевская основная школа", ИНН: 8620012811</t>
  </si>
  <si>
    <t>Муниципальное бюджетное общеобразовательное учреждение "Чехломеевская основная школа" (Российская Федерация, Ханты-Мансийский Автономный округ - Югра АО, Нижневартовский район, д. Чехломей, Кедровая ул., д. 2, стр. А)</t>
  </si>
  <si>
    <t>передвижная столовая (ООО Нижневартовсктранспродукт) СИБИНТЕК-ВАРЕЯГСКОЕ месторождение нефти (Российская Федерация, Ханты-Мансийский Автономный округ - Югра АО, Нефтеюганский район, п. Салым, д. ВАРЕЯГСКОЕ месторождение нефти)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</si>
  <si>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</si>
  <si>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Несбиен (Российская Федерация, Ямало-Ненецкий автономный округ, 629730, Ямало-Ненецкий АО, Надым г, Ленинградский пр-кт, дом № 22)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</si>
  <si>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</si>
  <si>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</si>
  <si>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</si>
  <si>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передвижная столовая (ООО Нижневартовсктранспродукт) ИДС - бр.23 (Российская Федерация, Ханты-Мансийский Автономный округ - Югра АО, Нижневартовский район, Самотлорское месторождение нефти тер.)</t>
  </si>
  <si>
    <t>ИП Неркова Нина Анатольевна, ИНН: 890305122820</t>
  </si>
  <si>
    <t>Неркова Нина Анатольевна (Российская Федерация, Ямало-Ненецкий АО, г. Надым, Зверева ул., д. 39, 40)</t>
  </si>
  <si>
    <t>СБИТНЕВА ИРИНА АЛЕКСАНДРОВНА, ИНН: 890308635556</t>
  </si>
  <si>
    <t>Сбитнева Ирина Александровна (Российская Федерация, Ямало-Ненецкий АО, г. Надым, 2-й проезд, кафе "Абажур")</t>
  </si>
  <si>
    <t>передвижная столовая (ООО Нижневартовсктранспродукт) ИДС - бр.59 Верхне-Салымское месторождение нефти (Российская Федерация, Ханты-Мансийский Автономный округ - Югра АО, Нефтеюганский район, Лицензионный уч-к Верхне-Салымский тер.)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</si>
  <si>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</si>
  <si>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</si>
  <si>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</si>
  <si>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</si>
  <si>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передвижная столовая (ООО Нижневартовсктранспродукт) ИДС - бр.14 (Российская Федерация, Ханты-Мансийский Автономный округ - Югра АО, г. Нефтеюганск)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</si>
  <si>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</si>
  <si>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</si>
  <si>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</si>
  <si>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</si>
  <si>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передвижная столовая (ООО Нижневартовсктранспродукт) КАТОБЬНЕФТЬ - бр.3 (Российская Федерация, Ханты-Мансийский Автономный округ - Югра АО, г. Нефтеюганск)</t>
  </si>
  <si>
    <t>Ип Мигалко Галина Николаевна, ИНН: 890300000836</t>
  </si>
  <si>
    <t>ИП Мигалко Галина Николаевна (Российская Федерация, Ямало-Ненецкий АО, г. Надым)</t>
  </si>
  <si>
    <t>ООО "Бриз", ИНН: 7203300813</t>
  </si>
  <si>
    <t>ООО"Бриз" (Российская Федерация, Омская обл., г. Омск, 1-я Заводская ул., д. 39)</t>
  </si>
  <si>
    <t>ОНДРИКОВА МАРИНА ВЕНИАМИНОВНА, ИНН: 861000669450</t>
  </si>
  <si>
    <t>ОНДРИКОВА МАРИНА ВЕНИАМИНОВНА м-н "Радость" (Российская Федерация, Ханты-Мансийский Автономный округ - Югра АО, г. Нягань, Сибирская ул., д. 30 "А")</t>
  </si>
  <si>
    <t>ГАДЖИЕВ ГУСЕЙН ЭЙЮБ ОГЛЫ, ИНН: 702200091230</t>
  </si>
  <si>
    <t>ИП Гаджиев Гусейн Эйюб оглы (Российская Федерация, Ханты-Мансийский Автономный округ - Югра АО, г. Нижневартовск, Заозёрный проезд, д. 4А, стр. магазин Апрель)</t>
  </si>
  <si>
    <t>передвижная столовая (ООО Нижневартовсктранспродукт) КАТОБЬНЕФТЬ - бр.8 (Российская Федерация, Ханты-Мансийский Автономный округ - Югра АО, г. Нефтеюганск)</t>
  </si>
  <si>
    <t>ОНДРИКОВА МАРИНА ВЕНИАМИНОВНА м-н "Мираж" (Российская Федерация, Ханты-Мансийский Автономный округ - Югра АО, г. Нягань, Декабристов ул., д. 20)</t>
  </si>
  <si>
    <t>ИП Рыбчук Ирина, ИНН: 890309872302</t>
  </si>
  <si>
    <t>ИП Рыбчук Ирина (Российская Федерация, Ямало-Ненецкий АО, г. Надым)</t>
  </si>
  <si>
    <t>передвижная столовая (ООО Нижневартовсктранспродукт) КАТОБЬНЕФТЬ - бр.6 (Российская Федерация, Ханты-Мансийский Автономный округ - Югра АО, г. Нефтеюганск)</t>
  </si>
  <si>
    <t>Логинова Татьяна Васильевна, магазин "Южное" (628303, Российская Федерация, Ханты-Мансийский Автономный округ - Югра АО, г. Нефтеюганск, мкр. 9-й, д. 18, м-н "Южное")</t>
  </si>
  <si>
    <t>ПОПОВ АЛЕКСАНДР ФЕДОРОВИЧ, ИНН: 861401051646</t>
  </si>
  <si>
    <t>Российская Федерация, Ханты-Мансийский автономный округ, Октябрьский район, пгт Приобье Центральная 9</t>
  </si>
  <si>
    <t>передвижная столовая (ООО Нижневартовсктранспродукт) КАТОБЬНЕФТЬ - бр.27 (Российская Федерация, Ханты-Мансийский Автономный округ - Югра АО, г. Нефтеюганск)</t>
  </si>
  <si>
    <t>ИП Семенюта Александр Сергеевич (г.Тарко-Сале), ИНН: 891100166032</t>
  </si>
  <si>
    <t>ИП Семенюта А.С., магазин "Мари" (Российская Федерация, Ямало-Ненецкий АО, г. Тарко-Сале, Мезенцева ул., д. 1, стр. А)</t>
  </si>
  <si>
    <t>Швидкин Игорь Иванович, ИНН: 720609318200</t>
  </si>
  <si>
    <t>ИП Швидкин Игорь Иванович (626109, Российская Федерация, Тюменская обл., г. Тобольск, мкр. Иртышский, Речной проезд, д. 8)</t>
  </si>
  <si>
    <t>715</t>
  </si>
  <si>
    <t>передвижная столовая (ООО Нижневартовсктранспродукт) КАТОБЬНЕФТЬ - бр.25 (Российская Федерация, Ханты-Мансийский Автономный округ - Югра АО, г. Нефтеюганск)</t>
  </si>
  <si>
    <t>Миронова Любовь Николаевна, ИНН: 781414637237</t>
  </si>
  <si>
    <t>ИП Миронова Любовь Николаевна (Российская Федерация, Ханты-Мансийский Автономный округ - Югра АО, Октябрьский район, с. Каменное, Геологическая ул., д. 1)</t>
  </si>
  <si>
    <t>передвижная столовая (ООО Нижневартовсктранспродукт) КАТОБЬНЕФТЬ - бр.7 (Российская Федерация, Ханты-Мансийский Автономный округ - Югра АО, г. Ханты-Мансийск)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</si>
  <si>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</si>
  <si>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</si>
  <si>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передвижная столовая (ООО Нижневартовсктранспродукт) КАТОБЬНЕФТЬ - бр.5 (Российская Федерация, Ханты-Мансийский Автономный округ - Югра АО, г. Нефтеюганск)</t>
  </si>
  <si>
    <t>передвижная столовая (ООО Нижневартовсктранспродукт) СГК - к.3 КАРАЙСКОЕ (Российская Федерация, Ханты-Мансийский Автономный округ - Югра АО, Нижневартовский район, п. Зайцева Речка, д. Томская обл (СГК бурение))</t>
  </si>
  <si>
    <t>Общество с ограниченной ответственностью "Восток- Запад" (Российская Федерация, Ханты-Мансийский Автономный округ - Югра АО, г. Сургут, Быстринская ул., д. 6)</t>
  </si>
  <si>
    <t>передвижная столовая (ООО Нижневартовсктранспродукт) НБК Колотушное к.3 Нижневартовский район, п. Зайцева Речка, д. Томская область (Российская Федерация, Ханты-Мансийский Автономный округ - Югра АО, Нижневартовский район, п. Зайцева Речка)</t>
  </si>
  <si>
    <t>Искендерова Валентина Константиновна, ИНН: 861000129253</t>
  </si>
  <si>
    <t>ИП Искендерова Валентина Константиновна , м-н "Продукты" (Российская Федерация, Ханты-Мансийский Автономный округ - Югра АО, г. Нягань, Интернациональная ул., д. 40 "Г")</t>
  </si>
  <si>
    <t>Филиал БУ "Ветеринарный центр" в Кондинском районе (Российская Федерация, Ханты-Мансийский Автономный округ - Югра АО, пгт. Междуреченский, Толстого ул., д. 10)</t>
  </si>
  <si>
    <t>передвижная столовая (ООО Нижневартовсктранспродукт) МЕГИОН ГЕОЛОГИЯ - Тайлаковское месторождение подбаза (Российская Федерация, Ханты-Мансийский Автономный округ - Югра АО, Сургутский район, Тайлаковское месторождение тер.)</t>
  </si>
  <si>
    <t>передвижная столовая (ООО Нижневартовсктранспродукт) ИДС - бр.9 Тайлаки (Российская Федерация, Ханты-Мансийский Автономный округ - Югра АО, Нижневартовский район, п. Зайцева Речка, д. Томская область, (Интеллект дриллинг сервисиз))</t>
  </si>
  <si>
    <t>передвижная столовая (ООО Нижневартовсктранспродукт) МЕГИОН ГЕОЛОГИЯ - Тайлаковское месторождение нефти к.96 (Российская Федерация, Ханты-Мансийский Автономный округ - Югра АО, Тайлаковское месторождение тер.) (Российская Федерация, Ханты-Мансийский Автономный округ - Югра АО, Сургутский район, Тайлаковское месторождение тер.)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</si>
  <si>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</si>
  <si>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передвижная столовая (ООО Нижневартовсктранспродукт) СГК - к.2 КАРАЙСКОЕ (Российская Федерация, Ханты-Мансийский Автономный округ - Югра АО, Нижневартовский район, п. Зайцева Речка, д. Томская область. (СГК-бурение))</t>
  </si>
  <si>
    <t>ОБЩЕСТВО С ОГРАНИЧЕННОЙ ОТВЕТСТВЕННОСТЬЮ "КОРПУСГРУПП УРАЛ", ИНН: 6671228974</t>
  </si>
  <si>
    <t>передвижная столовая (ООО "Корпус Групп Урал) п/п 77 (Российская Федерация, Ханты-Мансийский Автономный округ - Югра АО, Нефтеюганский район, Лицензионный уч-к Усть-Балыкский тер.)</t>
  </si>
  <si>
    <t>передвижная столовая (ООО "Корпус Групп Урал) п/п 315 (Российская Федерация, Ханты-Мансийский Автономный округ - Югра АО, Сургутский район, Приобское месторождение тер.)</t>
  </si>
  <si>
    <t>передвижная столовая (ООО "Корпус Групп Урал) п/п 29 (Российская Федерация, Ханты-Мансийский Автономный округ - Югра АО, Сургутский район, Приразломное месторождение тер.)</t>
  </si>
  <si>
    <t>МУНИЦИПАЛЬНОЕ КАЗЕННОЕ ОБЩЕОБРАЗОВАТЕЛЬНОЕ УЧРЕЖДЕНИЕ "УНЪЮГАНСКАЯ СРЕДНЯЯ ОБЩЕОБРАЗОВАТЕЛЬНАЯ ШКОЛА № 2", ИНН: 8614004202</t>
  </si>
  <si>
    <t>МКОУ "УНЪЮГАНСКАЯ СОШ № 2" (Российская Федерация, Ханты-Мансийский Автономный округ - Югра АО, Октябрьский район, п. Унъюган, мкр. 40 лет Победы, д. 11)</t>
  </si>
  <si>
    <t>передвижная столовая (ООО Нижневартовсктранспродукт) ИДС - бр.36 (Российская Федерация, Ханты-Мансийский Автономный округ - Югра АО, г. Ханты-Мансийск)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</si>
  <si>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</si>
  <si>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передвижная столовая (ООО Нижневартовсктранспродукт) ИДС - бр.53 (Российская Федерация, Ханты-Мансийский Автономный округ - Югра АО, г. Ханты-Мансийск)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</si>
  <si>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</si>
  <si>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</si>
  <si>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МУНИЦИПАЛЬНОЕ КАЗЁННОЕ ОБЩЕОБРАЗОВАТЕЛЬНОЕ УЧРЕЖДЕНИЕ "УНЪЮГАНСКАЯ СРЕДНЯЯ ОБЩЕОБРАЗОВАТЕЛЬНАЯ ШКОЛА №1", ИНН: 8614002269</t>
  </si>
  <si>
    <t>МКОУ "УНЪЮГАНСКАЯ СОШ №1" (Российская Федерация, Ханты-Мансийский Автономный округ - Югра АО, Октябрьский район, п. Унъюган, Тюменская ул., д. 65)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</si>
  <si>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</si>
  <si>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</si>
  <si>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ООО "Союзпромторг" (Российская Федерация, Ханты-Мансийский Автономный округ - Югра АО, г. Мегион, Ленина ул., д. 16)</t>
  </si>
  <si>
    <t>передвижная столовая (ООО Нижневартовсктранспродукт) ТАРГИНБУРЕНИЕ- бр.45к.451 Красноленинское (Российская Федерация, Ханты-Мансийский Автономный округ - Югра АО, г. Нягань)</t>
  </si>
  <si>
    <t>передвижная столовая (ООО "Корпус Групп Урал) п/п 95 (Российская Федерация, Ханты-Мансийский Автономный округ - Югра АО, Сургутский район, Приобское месторождение тер.)</t>
  </si>
  <si>
    <t>передвижная столовая (ООО "Корпус Групп Урал) п/п 130 (Российская Федерация, Ханты-Мансийский Автономный округ - Югра АО, Нефтеюганский район, Лицензионный уч-к Усть-Балыкский тер.)</t>
  </si>
  <si>
    <t>передвижная столовая (ООО "Корпус Групп Урал) п/п 382 (Российская Федерация, Ханты-Мансийский Автономный округ - Югра АО, Сургутский район, Приобское месторождение тер.)</t>
  </si>
  <si>
    <t>передвижная столовая (ООО "Корпус Групп Урал) п/п 541 (Российская Федерация, Ханты-Мансийский Автономный округ - Югра АО, Нефтеюганский район, Лицензионный уч-к Западно-Малобалыкский тер.)</t>
  </si>
  <si>
    <t>Общество с ограниченной ответственностью "Аграрий XXI век", ИНН: 8610023846</t>
  </si>
  <si>
    <t>ООО "Аграрий XXI век" - м-н Светлана (Российская Федерация, Ханты-Мансийский Автономный округ - Югра АО, г. Нягань, Молдавская ул., д. 18)</t>
  </si>
  <si>
    <t>передвижная столовая (ООО Нижневартовсктранспродукт) ИДС - бр.37 (Российская Федерация, Ханты-Мансийский Автономный округ - Югра АО, г. Нягань, д. месторождения нефти)</t>
  </si>
  <si>
    <t>БУРГАШВИЛИ ТАТЬЯНА АНАТОЛЬЕВНА, ИНН: 551400018169</t>
  </si>
  <si>
    <t>Бургашвили Татьяна Анатольевна (Российская Федерация, Ханты-Мансийский Автономный округ - Югра АО, г. Ханты-Мансийск, Чехова ул., д. 72, Рынок)</t>
  </si>
  <si>
    <t>передвижная столовая (ООО Нижневартовсктранспродукт) ИДС - бр.35 (Российская Федерация, Ханты-Мансийский Автономный округ - Югра АО, г. Ханты-Мансийск)</t>
  </si>
  <si>
    <t>Российская Федерация, Ямало-Ненецкий автономный округ, Муравленко, ул.70 лет октября,43</t>
  </si>
  <si>
    <t>передвижная столовая (ООО Нижневартовсктранспродукт) ИДС - бр.38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</si>
  <si>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ТАРГИНБУРЕНИЕ-к.208 ЕМ-Еговское м/р (Российская Федерация, Ханты-Мансийский Автономный округ - Югра АО, г. Нягань)</t>
  </si>
  <si>
    <t>ИП Пискунов Александр Юрьевич (Российская Федерация, Ханты-Мансийский Автономный округ - Югра АО, г. Сургут, ГРЭС-1)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</si>
  <si>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</si>
  <si>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</si>
  <si>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</si>
  <si>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Сирина ул., д. 70, "Парус")</t>
  </si>
  <si>
    <t>передвижная столовая (ООО Нижневартовсктранспродукт) ИДС - бр.52 (Российская Федерация, Ханты-Мансийский Автономный округ - Югра АО, г. Ханты-Мансийск)</t>
  </si>
  <si>
    <t>ИП Стариков Максим Викторович, ИНН: 860603784309</t>
  </si>
  <si>
    <t>ИП СТАРИКОВ МАКСИМ ВИКТОРОВИЧ (Российская Федерация, Ханты-Мансийский Автономный округ - Югра АО, г. Урай, мкр. 1А, д. 4, магазин)</t>
  </si>
  <si>
    <t>ООО "Дон Артурио", ИНН: 7727737142</t>
  </si>
  <si>
    <t>Общество с ограниченной ответственностью "Дон Артурио" (Российская Федерация, Ханты-Мансийский Автономный округ - Югра АО, г. Ханты-Мансийск, Крупской ул., д. 19а, "Чайхона")</t>
  </si>
  <si>
    <t>Тирон Татьяна Львовна, ИНН: 860603595809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</si>
  <si>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</si>
  <si>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передвижная столовая (ООО Нижневартовсктранспродукт) ИНТЕГРА - бр.19 (Российская Федерация, Ханты-Мансийский Автономный округ - Югра АО, Нижневартовский район, Самотлорское месторождение нефти тер.)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</si>
  <si>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</si>
  <si>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</si>
  <si>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</si>
  <si>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ИП Быстрова Виктория Вячеславовна (Российская Федерация, Ханты-Мансийский Автономный округ - Югра АО, г. Урай, мкр. 2А, д. 10, ТЦ "Сибирь")</t>
  </si>
  <si>
    <t>ООО "ВЕРОНА", ИНН: 8601026833</t>
  </si>
  <si>
    <t>Общество с ограниченной ответственностью "Верона" (Российская Федерация, Ханты-Мансийский Автономный округ - Югра АО, г. Ханты-Мансийск, Ленина ул., д. 85, "Оникс")</t>
  </si>
  <si>
    <t>передвижная столовая (ООО Нижневартовсктранспродукт) ИНТЕГРА - бр.5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</si>
  <si>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бр.2 к.99Б (Российская Федерация, Ханты-Мансийский Автономный округ - Югра АО, Нижневартовский район, Самотлорское месторождение нефти тер.)</t>
  </si>
  <si>
    <t>ООО ГАЛС+ (Российская Федерация, Ямало-Ненецкий автономный округ, г. Новый Уренгой, Западная промзона, склад Е)</t>
  </si>
  <si>
    <t>ОБЩЕСТВО С ОГРАНИЧЕННОЙ ОТВЕТСТВЕННОСТЬЮ КОМПАНИЯ "СКИФ", ИНН: 8601027876</t>
  </si>
  <si>
    <t>ООО КОМПАНИЯ "СКИФ" (Российская Федерация, Ханты-Мансийский Автономный округ - Югра АО, г. Ханты-Мансийск, Пионерская ул., д. 46)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</si>
  <si>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</si>
  <si>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</si>
  <si>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передвижная столовая (ООО Нижневартовсктранспродукт) ИНТЕГРА - бр.3 (Российская Федерация, Ханты-Мансийский Автономный округ - Югра АО, Нижневартовский район, Самотлорское месторождение нефти тер.)</t>
  </si>
  <si>
    <t>ТИМОШЕНКО НАТАЛЬЯ ВЛАДИМИРОВНА, ИНН: 860600094804</t>
  </si>
  <si>
    <t>ТИМОШЕНКО НАТАЛЬЯ ВЛАДИМИРОВНА (Российская Федерация, Ханты-Мансийский Автономный округ - Югра АО, г. Урай, Кедровая ул., д. 24, магазин)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</si>
  <si>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</si>
  <si>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Клочко Константин Иванович, ИНН: отсутствует</t>
  </si>
  <si>
    <t>Российская Федерация, г. Москва, Юго-Западный административный округ, Профсоюзная, 142-80</t>
  </si>
  <si>
    <t>передвижная столовая (ООО Нижневартовсктранспродукт) ТАРГИНБУРЕНИЕ- бр.54 к.27 (Российская Федерация, Ханты-Мансийский Автономный округ - Югра АО, Нижневартовский район, Самотлорское месторождение нефти тер.)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</si>
  <si>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</si>
  <si>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</si>
  <si>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передвижная столовая (ООО Нижневартовсктранспродукт) ТАРГИНБУРЕНИЕ- бр.53 к.161 (Российская Федерация, Ханты-Мансийский Автономный округ - Югра АО, Нижневартовский район, Самотлорское месторождение нефти тер.)</t>
  </si>
  <si>
    <t>Бельмесова Ирина Леонидовна, ИНН: 860600103400</t>
  </si>
  <si>
    <t>БЕЛЬМЕСОВА ИРИНА ЛЕОНИДОВНА (Российская Федерация, Ханты-Мансийский Автономный округ - Югра АО, г. Урай, мкр. Западный, д. 16, кафе "Галактика")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</si>
  <si>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</si>
  <si>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</si>
  <si>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ДРОНОВА ЕЛЕНА АНАТОЛЬЕВНА, ИНН: 860600019564</t>
  </si>
  <si>
    <t>ИП Дронова Елена Анатольевна (Российская Федерация, Ханты-Мансийский Автономный округ - Югра АО, г. Урай, "Альфа-3")</t>
  </si>
  <si>
    <t>передвижная столовая (ООО Нижневартовсктранспродукт) ИДС - бр.21 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</si>
  <si>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Бочарников Андрей Сергеевич, ИНН: 860603120386</t>
  </si>
  <si>
    <t>ИП Бочарников А.С., промзона магазин (628285, Российская Федерация, Ханты-Мансийский Автономный округ - Югра АО, г. Урай, Промзона тер., 1-й проезд, д. подъезд 31, а/я 628285)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</si>
  <si>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</si>
  <si>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передвижная столовая (ООО Нижневартовсктранспродукт) РН-Нижневартовск, ИДС - бр.11 Южно-Аганское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</si>
  <si>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АКЦИОНЕРНОЕ ОБЩЕСТВО «АГРОНИКА» (Российская Федерация, Ханты-Мансийский Автономный округ - Югра АО, г. Урай, мкр. 2, д. 46, магазин "Фантазия")</t>
  </si>
  <si>
    <t>передвижная столовая (ООО Нижневартовсктранспродукт) ТАРГИНБУРЕНИЕ- бр.52 к.70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</si>
  <si>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бр.13 к. 110 (Российская Федерация, Ханты-Мансийский Автономный округ - Югра АО, Нижневартовский район, д. Усть-Колекъеган)</t>
  </si>
  <si>
    <t>ООО "ТД Прима" (Российская Федерация, Ханты-Мансийский Автономный округ - Югра АО, г. Урай, мкр. 2, д. 23, м."Минимаркет")</t>
  </si>
  <si>
    <t>ИП Боровинский Александр Сергеевич (Российская Федерация, Ханты-Мансийский Автономный округ - Югра АО, г. Урай, мкр. Западный, д. 19 А, ТЦ)</t>
  </si>
  <si>
    <t>передвижная столовая (ООО Нижневартовсктранспродукт) ИНТЕГРА - бр.1 к.3Д Колик-Еганское месторождение нефти (Российская Федерация, Ханты-Мансийский Автономный округ - Югра АО, Нижневартовский район, Самотлорское месторождение нефти тер.)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</si>
  <si>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п.Белый яр Сургутский р-н)</t>
  </si>
  <si>
    <t>Сакович Виктория Владимировна, ИНН: 233709055240</t>
  </si>
  <si>
    <t>ИП Сакович В.В. (Российская Федерация, Ханты-Мансийский Автономный округ - Югра АО, г. Сургут, Республики ул., д. 78,а)</t>
  </si>
  <si>
    <t>передвижная столовая (ООО Нижневартовсктранспродукт) КАТойл-Дриллинг-бр.2 (Российская Федерация, Ханты-Мансийский Автономный округ - Югра АО, г. Нижневартовск)</t>
  </si>
  <si>
    <t>ООО "СИБПРОД", ИНН: 5503129948</t>
  </si>
  <si>
    <t>ООО "СИБПРОД" (Российская Федерация, Ханты-Мансийский Автономный округ - Югра АО, г. Сургут, Производственная ул., д. 11)</t>
  </si>
  <si>
    <t>Общество с ограниченной ответственностью "Ревитал", ИНН: 8602222439</t>
  </si>
  <si>
    <t>Столовая-ООО "Ревитал" (Российская Федерация, Ханты-Мансийский Автономный округ - Югра АО, г. Сургут, Декабристов ул., д. 1/1)</t>
  </si>
  <si>
    <t>передвижная столовая (ООО Нижневартовсктранспродукт) НБК - бр.1 (Российская Федерация, Ханты-Мансийский Автономный округ - Югра АО, Нижневартовский район, Самотлорское месторождение нефти тер.)</t>
  </si>
  <si>
    <t>НЕФТЕЮГАНСКОЕ РАЙОННОЕ МУНИЦИПАЛЬНОЕ ДОШКОЛЬНОЕ ОБРАЗОВАТЕЛЬНОЕ БЮДЖЕТНОЕ УЧРЕЖДЕНИЕ "ДЕТСКИЙ САД "ЁЛОЧКА", ИНН: 8619009564</t>
  </si>
  <si>
    <t>НЕФТЕЮГАНСКОЕ РАЙОННОЕ МУНИЦИПАЛЬНОЕ ДОШКОЛЬНОЕ ОБРАЗОВАТЕЛЬНОЕ БЮДЖЕТНОЕ УЧРЕЖДЕНИЕ "ДЕТСКИЙ САД "ЁЛОЧКА" (Российская Федерация, Ханты-Мансийский Автономный округ - Югра АО, Нефтеюганский район, Юганская Обь нп., Тобольская ул., д. 23)</t>
  </si>
  <si>
    <t>передвижная столовая (ООО Нижневартовсктранспродукт) НБК - бр.3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</si>
  <si>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бр.2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</si>
  <si>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</si>
  <si>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Трикиша Николай Петрович, ИНН: отсутствует</t>
  </si>
  <si>
    <t>Российская Федерация, Брянская область, Брянский район, ТП Брянск-Орловский</t>
  </si>
  <si>
    <t>передвижная столовая (ООО Нижневартовсктранспродукт) ИДС - бр.ЭБ-1, С-Хохряковское (Российская Федерация, Ханты-Мансийский Автономный округ - Югра АО, Нижневартовский район, Самотлорское месторождение нефти тер.)</t>
  </si>
  <si>
    <t>"Сытоминское сельское потребительское общество", ИНН: 8617003990</t>
  </si>
  <si>
    <t>Сытоминское сельское потребительское (Российская Федерация, Ханты-Мансийский Автономный округ - Югра АО, Сургутский район, с. Сытомино, Комсомольская ул., д. 12)</t>
  </si>
  <si>
    <t>передвижная столовая (ООО Нижневартовсктранспродукт) ИДС - бр.13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</si>
  <si>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бр.7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</si>
  <si>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бр.10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</si>
  <si>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Муниципальное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</si>
  <si>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</si>
  <si>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</si>
  <si>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</si>
  <si>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г.Лянтор Сургутский р-н)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</si>
  <si>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</si>
  <si>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Общество с ограниченной ответственностью "Покачевторгнефть" кафе "Атлантида" (Российская Федерация, Ханты-Мансийский Автономный округ - Югра АО, г. Покачи, Комсомольская ул., д. 3)</t>
  </si>
  <si>
    <t>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</si>
  <si>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Салимгереев Алявдин Широтдинович Холодильный склад (Российская Федерация, Ханты-Мансийский Автономный округ - Югра АО, Сургутский район, г. Лянтор, Набережная ул., стр. 4)</t>
  </si>
  <si>
    <t>АКЦИОНЕРНОЕ ОБЩЕСТВО "ТОРГОВЫЙ ДОМ "ПЕРЕКРЕСТОК" (Российская Федерация, Ханты-Мансийский Автономный округ - Югра АО, г. Югорск, Октябрьская ул., д. 2)</t>
  </si>
  <si>
    <t>Муниципальное бюджетное учреждение "детский сад "Белочка" (Российская Федерация, Ханты-Мансийский Автономный округ - Югра АО, г. Пыть-Ях, Романа Кузоваткина ул., д. 14, стр. -)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</si>
  <si>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</si>
  <si>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КГ МУТП "Сияние Севера", ИНН: 8608040428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</si>
  <si>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</si>
  <si>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</si>
  <si>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</si>
  <si>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</si>
  <si>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</si>
  <si>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Нефтяников ул., д. 27/1)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</si>
  <si>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</si>
  <si>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МБОУ Аганская Общеобразовательная средняя школа (Российская Федерация, Ханты-Мансийский Автономный округ - Югра АО, Нижневартовский район, п. Аган, Лесная ул., д. 10)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</si>
  <si>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</si>
  <si>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</si>
  <si>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Иванова Елена Николаевна (Российская Федерация, Ханты-Мансийский Автономный округ - Югра АО, г. Нижневартовск, Ленина ул., д. 46)</t>
  </si>
  <si>
    <t>МБОУ гимназия "Лаборатория Салахова" (Российская Федерация, Ханты-Мансийский Автономный округ - Югра АО, г. Сургут, Свободы б-р, д. 4, стр. 1)</t>
  </si>
  <si>
    <t>Общество с ограниченной ответственностью "БЕРЕЗКА", ИНН: 8603112686</t>
  </si>
  <si>
    <t>Общество с ограниченной ответственностью "БЕРЕЗКА" (Российская Федерация, Ханты-Мансийский Автономный округ - Югра АО, г. Нижневартовск, Индустриальная ул., д. 13)</t>
  </si>
  <si>
    <t>МБДОУ № 92 "Веснушка" (Российская Федерация, Ханты-Мансийский Автономный округ - Югра АО, г. Сургут, Федорова ул., д. 84)</t>
  </si>
  <si>
    <t>Общество с ограниченной ответственностью "ТК Прима", ИНН: 8606013605</t>
  </si>
  <si>
    <t>ОБЩЕСТВО С ОГРАНИЧЕННОЙ ОТВЕТСТВЕННОСТЬЮ ТОРГОВЫЙ ДОМ "ПРИМА" (Российская Федерация, Ханты-Мансийский Автономный округ - Югра АО, г. Урай, магазин)</t>
  </si>
  <si>
    <t>Кондратюк Елена Владимировна, ИНН: 720610126430</t>
  </si>
  <si>
    <t>Российская Федерация, Тюменская область, Тобольск, ул. Татищева, 77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</si>
  <si>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</si>
  <si>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</si>
  <si>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ИП Кагирова М.С., ИНН: 665806073953</t>
  </si>
  <si>
    <t>ИП Кагирова М.С. (Российская Федерация, Свердловская обл., г. Екатеринбург, Татищева ул., д. 77)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</si>
  <si>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</si>
  <si>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</si>
  <si>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Общество с ограниченной ответственностью "Аверс", ИНН: 8603130558</t>
  </si>
  <si>
    <t>ООО "Аверс" (Российская Федерация, Ханты-Мансийский Автономный округ - Югра АО, г. Нижневартовск, Мира ул., д. 98)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</si>
  <si>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</si>
  <si>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</si>
  <si>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</si>
  <si>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ШИХОВ АНДРЕЙ БОРИСОВИЧ, ИНН: 450112820621</t>
  </si>
  <si>
    <t>Российская Федерация, Ямало-Ненецкий автономный округ, Пуровский район, Самбург ул. Школьная,83</t>
  </si>
  <si>
    <t>ОБЩЕСТВО С ОГРАНИЧЕННОЙ ОТВЕТСТВЕННОСТЬЮ "СЕВЕР-ЮГ", ИНН: 8911020454</t>
  </si>
  <si>
    <t>ООО "Север-Юг", магазин "Дельта" (Российская Федерация, Ямало-Ненецкий АО, г. Тарко-Сале, Республики ул., д. 43)</t>
  </si>
  <si>
    <t>ОБЩЕСТВО С ОГРАНИЧЕННОЙ ОТВЕТСТВЕННОСТЬЮ "ПИОН", ИНН: 7022017530</t>
  </si>
  <si>
    <t>ООО "Пион" (столовая «Томскнефть Сервис») (Российская Федерация, Томская обл., г. Стрежевой, Промысловая ул., д. 20, стр. 2)</t>
  </si>
  <si>
    <t>Шахманова Гульнара Маратовна, ИНН: 860503899948</t>
  </si>
  <si>
    <t>Шахманова Гульнара Маратовна (Российская Федерация, Ханты-Мансийский Автономный округ - Югра АО, г. Мегион, Сутормина ул., д. 12, стр. 2, 14)</t>
  </si>
  <si>
    <t>казенное общеобразовательное учреждение ХМАО-Югры "Мегионская школа для обучающихся с ограниченными возможностями здоровья", ИНН: 8605013296</t>
  </si>
  <si>
    <t>КОУ "Мегионская школа для обучающихся с ограниченными возможностями здоровья" (Российская Федерация, Ханты-Мансийский Автономный округ - Югра АО, г. Мегион, Ленина ул., д. 9)</t>
  </si>
  <si>
    <t>Российская Федерация, Ханты-Мансийский автономный округ, Сургут, ул. Мелик-Карамова д76 м-н Новинка</t>
  </si>
  <si>
    <t>МБДОУ детский сад "Снежинка", ИНН: 8617015114</t>
  </si>
  <si>
    <t>МБДОУ детский сад "Снежинка" (Российская Федерация, Ханты-Мансийский Автономный округ - Югра АО, с. Сытомино, Центральная ул., д. 32)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</si>
  <si>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</si>
  <si>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СГМУП "КШП", столовая №35 (Российская Федерация, Ханты-Мансийский Автономный округ - Югра АО, г. Сургут, Взлетный проезд, д. 3)</t>
  </si>
  <si>
    <t>СГМУП "КШП", столовая №30 (Российская Федерация, Ханты-Мансийский Автономный округ - Югра АО, г. Сургут, Ленина пр-кт, д. 68/1)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</si>
  <si>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</si>
  <si>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"ЕЛЕНА", ИНН: 8620016573</t>
  </si>
  <si>
    <t>Общество с ограниченной ответственностью "ЕЛЕНА" (Российская Федерация, Ханты-Мансийский Автономный округ - Югра АО, Нижневартовский район, с. Охтеурье, Центральная ул., д. 20, стр. А)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</si>
  <si>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</si>
  <si>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</si>
  <si>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</si>
  <si>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</si>
  <si>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ООО "Караван" (Российская Федерация, Ханты-Мансийский Автономный округ - Югра АО, г. Нижневартовск, Мира ул., д. 37, стр. столовая ННТ)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</si>
  <si>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</si>
  <si>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</si>
  <si>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кафе "МЯСО&amp;LOVE" (Российская Федерация, Ханты-Мансийский Автономный округ - Югра АО, г. Нижневартовск, Ленина ул., д. 15)</t>
  </si>
  <si>
    <t>Бюджетное учреждение Ханты-Мансийского автономного округа - Югры "Центр социальной помощи семье и детям "Кардея", ИНН: 8603033219</t>
  </si>
  <si>
    <t>БУ "Центр социальной помощи семье и детям "Кардея" (Российская Федерация, Ханты-Мансийский Автономный округ - Югра АО, г. Нижневартовск, Омская ул., д. 64А)</t>
  </si>
  <si>
    <t>МБОУ "СОШ №12" (Российская Федерация, Ханты-Мансийский Автономный округ - Югра АО, г. Нижневартовск, Нефтяников ул., д. 66 а)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</si>
  <si>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</si>
  <si>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</si>
  <si>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МБОУ "СШ №19" (Российская Федерация, Ханты-Мансийский Автономный округ - Югра АО, г. Нижневартовск, Мира ул., д. 76 В)</t>
  </si>
  <si>
    <t>МБОУ "СОШ №6" (Российская Федерация, Ханты-Мансийский Автономный округ - Югра АО, г. Нижневартовск, Победы пр-кт, д. 3 б)</t>
  </si>
  <si>
    <t>МБОУ "СШ №7" (Российская Федерация, Ханты-Мансийский Автономный округ - Югра АО, г. Нижневартовск, Омская ул., д. 2 а)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</si>
  <si>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</si>
  <si>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"СОШ №1" (Российская Федерация, Ханты-Мансийский Автономный округ - Югра АО, г. Нижневартовск, Школьная ул., д. 26)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</si>
  <si>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</si>
  <si>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СГМУП "КШП", столовая №6 (Российская Федерация, Ханты-Мансийский Автономный округ - Югра АО, г. Сургут, Энтузиастов ул., д. 49)</t>
  </si>
  <si>
    <t>СГМУП "КШП", столовая №4 (Российская Федерация, Ханты-Мансийский Автономный округ - Югра АО, г. Сургут, Федорова ул., д. 6)</t>
  </si>
  <si>
    <t>СГМУП "КШП", столовая №36 (Российская Федерация, Ханты-Мансийский Автономный округ - Югра АО, г. Сургут, Чехова ул., д. 5/2)</t>
  </si>
  <si>
    <t>Общество с ограниченной ответственностью "КОМПАНИЯ ДИС", ИНН: 8602259774</t>
  </si>
  <si>
    <t>ООО "КОМПАНИЯ ДИС" (Российская Федерация, Ханты-Мансийский Автономный округ - Югра АО, г. Сургут, Рационализаторов ул., д. 10)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</si>
  <si>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</si>
  <si>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Общество с ограниченной ответственностью "Каспий", ИНН: 8605018664</t>
  </si>
  <si>
    <t>Общество с ограниченной ответственностью "Каспий" магазин "Для Вас" (Российская Федерация, Ханты-Мансийский Автономный округ - Югра АО, г. Мегион, Заречная ул., д. 15)</t>
  </si>
  <si>
    <t>Иванова Елена Николаевна магазин "Любимый" (Российская Федерация, Ханты-Мансийский Автономный округ - Югра АО, г. Мегион, Советская ул., д. 4)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</si>
  <si>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</si>
  <si>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Мегион, Сутормина ул., д. 2, стр. 2)</t>
  </si>
  <si>
    <t>ОБЩЕСТВО С ОГРАНИЧЕННОЙ ОТВЕТСТВЕННОСТЬЮ "ОНИКС", ИНН: 8620016870</t>
  </si>
  <si>
    <t>ОБЩЕСТВО С ОГРАНИЧЕННОЙ ОТВЕТСТВЕННОСТЬЮ "ОНИКС" магазин "Оникс" (Российская Федерация, Ханты-Мансийский Автономный округ - Югра АО, Нижневартовский район, пгт. Излучинск, Энергетиков ул., д. 11А)</t>
  </si>
  <si>
    <t>Общество с ограниченной ответственностью "Лаванда", ИНН: 8603135362</t>
  </si>
  <si>
    <t>ООО "Лаванда" магазин "Милана" (Российская Федерация, Ханты-Мансийский Автономный округ - Югра АО, Нижневартовский район, пгт. Излучинск, Энергетиков ул., д. 13, стр. А)</t>
  </si>
  <si>
    <t>Общество с ограниченной ответственностью "Десятка" магазин №88 (Российская Федерация, Ханты-Мансийский Автономный округ - Югра АО, г. Мегион, А.М.Кузьмина ул., д. 17)</t>
  </si>
  <si>
    <t>ОБЩЕСТВО С ОГРАНИЧЕННОЙ ОТВЕТСТВЕННОСТЬЮ "СЕВЕР", ИНН: 8603223900</t>
  </si>
  <si>
    <t>ООО "Север" (Российская Федерация, Ханты-Мансийский Автономный округ - Югра АО, г. Нижневартовск, Индустриальная ул., д. 8, корпус А, панель 21)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</si>
  <si>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</si>
  <si>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ЮСИФОВ ГУСЕЙН АЛИ ОГЛЫ, ИНН: 860301164605</t>
  </si>
  <si>
    <t>ИП ЮСИФОВ ГУСЕЙН АЛИ ОГЛЫ (Российская Федерация, Ханты-Мансийский Автономный округ - Югра АО, г. Нижневартовск, Ленина ул., д. 25, стр. А)</t>
  </si>
  <si>
    <t>МУНИЦИПАЛЬНОЕ БЮДЖЕТНОЕ ДОШКОЛЬНОЕ ОБРАЗОВАТЕЛЬНОЕ УЧРЕЖДЕНИЕ ДЕТСКИЙ САД № 9 "МЕТЕЛИЦА", ИНН: 8602166505</t>
  </si>
  <si>
    <t>МБДОУ №9 детский сад "Метелица" (Российская Федерация, Ханты-Мансийский Автономный округ - Югра АО, г. Сургут, Флегонта Показаньева ул., д. 12/1)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</si>
  <si>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</si>
  <si>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</si>
  <si>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Муниципальное бюджетное дошкольное образовательное учреждение детский сад № 55 "Улыбка", ИНН: 8602003469</t>
  </si>
  <si>
    <t>МБДОУ детский сад № 55 "Улыбка" (Российская Федерация, Ханты-Мансийский Автономный округ - Югра АО, г. Сургут, Пушкина ул., д.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</si>
</sst>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A13" zoomScale="115" zoomScaleNormal="115" workbookViewId="0">
      <selection activeCell="G18" sqref="G18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4"/>
      <c r="D1" s="34"/>
      <c r="E1" s="35"/>
    </row>
    <row r="2" spans="1:6" ht="15" customHeight="1" x14ac:dyDescent="0.2">
      <c r="B2" s="36" t="s">
        <v>52</v>
      </c>
      <c r="C2" s="36"/>
      <c r="D2" s="36"/>
      <c r="E2" s="36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9" t="s">
        <v>70</v>
      </c>
      <c r="E4" s="39"/>
    </row>
    <row r="5" spans="1:6" ht="15" customHeight="1" x14ac:dyDescent="0.25">
      <c r="A5" s="3"/>
      <c r="C5" s="10" t="s">
        <v>54</v>
      </c>
      <c r="D5" s="40">
        <v>43143</v>
      </c>
      <c r="E5" s="41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7" t="s">
        <v>40</v>
      </c>
      <c r="D8" s="38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158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133</v>
      </c>
    </row>
    <row r="11" spans="1:6" ht="12.75" x14ac:dyDescent="0.2">
      <c r="B11" s="11" t="s">
        <v>2</v>
      </c>
      <c r="C11" s="28" t="s">
        <v>9</v>
      </c>
      <c r="D11" s="29"/>
      <c r="E11" s="16">
        <v>1726</v>
      </c>
    </row>
    <row r="12" spans="1:6" ht="12.75" x14ac:dyDescent="0.2">
      <c r="B12" s="11" t="s">
        <v>4</v>
      </c>
      <c r="C12" s="28" t="s">
        <v>68</v>
      </c>
      <c r="D12" s="29"/>
      <c r="E12" s="16">
        <v>13840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11959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1790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101116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13840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201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12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0" t="s">
        <v>16</v>
      </c>
      <c r="D20" s="31"/>
      <c r="E20" s="12" t="s">
        <v>55</v>
      </c>
    </row>
    <row r="21" spans="2:5" ht="15" customHeight="1" x14ac:dyDescent="0.2">
      <c r="B21" s="11" t="s">
        <v>26</v>
      </c>
      <c r="C21" s="32" t="s">
        <v>17</v>
      </c>
      <c r="D21" s="33"/>
      <c r="E21" s="13">
        <f>E24+E27+E30+E33+E36+E39+E42+E45+E48</f>
        <v>3229</v>
      </c>
    </row>
    <row r="22" spans="2:5" ht="15" customHeight="1" x14ac:dyDescent="0.2">
      <c r="B22" s="11" t="s">
        <v>27</v>
      </c>
      <c r="C22" s="32" t="s">
        <v>18</v>
      </c>
      <c r="D22" s="33"/>
      <c r="E22" s="13">
        <f>E25+E28+E31+E34+E37+E40+E43+E46+E49</f>
        <v>2313</v>
      </c>
    </row>
    <row r="23" spans="2:5" ht="15" customHeight="1" x14ac:dyDescent="0.2">
      <c r="B23" s="11"/>
      <c r="C23" s="30" t="s">
        <v>19</v>
      </c>
      <c r="D23" s="31"/>
      <c r="E23" s="12" t="s">
        <v>55</v>
      </c>
    </row>
    <row r="24" spans="2:5" ht="15" customHeight="1" x14ac:dyDescent="0.2">
      <c r="B24" s="11" t="s">
        <v>28</v>
      </c>
      <c r="C24" s="32" t="s">
        <v>17</v>
      </c>
      <c r="D24" s="33"/>
      <c r="E24" s="16">
        <v>1491</v>
      </c>
    </row>
    <row r="25" spans="2:5" ht="15" customHeight="1" x14ac:dyDescent="0.2">
      <c r="B25" s="11" t="s">
        <v>29</v>
      </c>
      <c r="C25" s="32" t="s">
        <v>18</v>
      </c>
      <c r="D25" s="33"/>
      <c r="E25" s="16">
        <v>723</v>
      </c>
    </row>
    <row r="26" spans="2:5" ht="15" customHeight="1" x14ac:dyDescent="0.2">
      <c r="B26" s="11"/>
      <c r="C26" s="30" t="s">
        <v>44</v>
      </c>
      <c r="D26" s="31"/>
      <c r="E26" s="12" t="s">
        <v>55</v>
      </c>
    </row>
    <row r="27" spans="2:5" ht="15" customHeight="1" x14ac:dyDescent="0.2">
      <c r="B27" s="11" t="s">
        <v>30</v>
      </c>
      <c r="C27" s="32" t="s">
        <v>17</v>
      </c>
      <c r="D27" s="33"/>
      <c r="E27" s="17">
        <v>298</v>
      </c>
    </row>
    <row r="28" spans="2:5" ht="15" customHeight="1" x14ac:dyDescent="0.2">
      <c r="B28" s="11" t="s">
        <v>31</v>
      </c>
      <c r="C28" s="32" t="s">
        <v>18</v>
      </c>
      <c r="D28" s="33"/>
      <c r="E28" s="18">
        <v>275</v>
      </c>
    </row>
    <row r="29" spans="2:5" ht="15" customHeight="1" x14ac:dyDescent="0.2">
      <c r="B29" s="11"/>
      <c r="C29" s="30" t="s">
        <v>45</v>
      </c>
      <c r="D29" s="31"/>
      <c r="E29" s="12" t="s">
        <v>55</v>
      </c>
    </row>
    <row r="30" spans="2:5" ht="15" customHeight="1" x14ac:dyDescent="0.2">
      <c r="B30" s="11" t="s">
        <v>32</v>
      </c>
      <c r="C30" s="32" t="s">
        <v>17</v>
      </c>
      <c r="D30" s="33"/>
      <c r="E30" s="16">
        <v>14</v>
      </c>
    </row>
    <row r="31" spans="2:5" ht="15" customHeight="1" x14ac:dyDescent="0.2">
      <c r="B31" s="11" t="s">
        <v>33</v>
      </c>
      <c r="C31" s="32" t="s">
        <v>18</v>
      </c>
      <c r="D31" s="33"/>
      <c r="E31" s="16">
        <v>12</v>
      </c>
    </row>
    <row r="32" spans="2:5" ht="15" customHeight="1" x14ac:dyDescent="0.2">
      <c r="B32" s="11"/>
      <c r="C32" s="30" t="s">
        <v>46</v>
      </c>
      <c r="D32" s="31"/>
      <c r="E32" s="12" t="s">
        <v>55</v>
      </c>
    </row>
    <row r="33" spans="2:5" ht="15" customHeight="1" x14ac:dyDescent="0.2">
      <c r="B33" s="11" t="s">
        <v>34</v>
      </c>
      <c r="C33" s="32" t="s">
        <v>17</v>
      </c>
      <c r="D33" s="33"/>
      <c r="E33" s="16">
        <v>11</v>
      </c>
    </row>
    <row r="34" spans="2:5" ht="15" customHeight="1" x14ac:dyDescent="0.2">
      <c r="B34" s="11" t="s">
        <v>35</v>
      </c>
      <c r="C34" s="32" t="s">
        <v>18</v>
      </c>
      <c r="D34" s="33"/>
      <c r="E34" s="15">
        <v>10</v>
      </c>
    </row>
    <row r="35" spans="2:5" ht="15" customHeight="1" x14ac:dyDescent="0.2">
      <c r="B35" s="11"/>
      <c r="C35" s="30" t="s">
        <v>47</v>
      </c>
      <c r="D35" s="31"/>
      <c r="E35" s="12" t="s">
        <v>55</v>
      </c>
    </row>
    <row r="36" spans="2:5" ht="15" customHeight="1" x14ac:dyDescent="0.2">
      <c r="B36" s="11" t="s">
        <v>36</v>
      </c>
      <c r="C36" s="32" t="s">
        <v>17</v>
      </c>
      <c r="D36" s="33"/>
      <c r="E36" s="16">
        <v>48</v>
      </c>
    </row>
    <row r="37" spans="2:5" ht="15" customHeight="1" x14ac:dyDescent="0.2">
      <c r="B37" s="11" t="s">
        <v>37</v>
      </c>
      <c r="C37" s="32" t="s">
        <v>18</v>
      </c>
      <c r="D37" s="33"/>
      <c r="E37" s="15">
        <v>46</v>
      </c>
    </row>
    <row r="38" spans="2:5" ht="15" customHeight="1" x14ac:dyDescent="0.2">
      <c r="B38" s="11"/>
      <c r="C38" s="30" t="s">
        <v>48</v>
      </c>
      <c r="D38" s="31"/>
      <c r="E38" s="12" t="s">
        <v>55</v>
      </c>
    </row>
    <row r="39" spans="2:5" ht="12.75" x14ac:dyDescent="0.2">
      <c r="B39" s="11" t="s">
        <v>38</v>
      </c>
      <c r="C39" s="32" t="s">
        <v>17</v>
      </c>
      <c r="D39" s="33"/>
      <c r="E39" s="16">
        <v>150</v>
      </c>
    </row>
    <row r="40" spans="2:5" ht="12.75" x14ac:dyDescent="0.2">
      <c r="B40" s="11" t="s">
        <v>39</v>
      </c>
      <c r="C40" s="32" t="s">
        <v>18</v>
      </c>
      <c r="D40" s="33"/>
      <c r="E40" s="19">
        <v>150</v>
      </c>
    </row>
    <row r="41" spans="2:5" ht="12.75" x14ac:dyDescent="0.2">
      <c r="B41" s="11"/>
      <c r="C41" s="30" t="s">
        <v>49</v>
      </c>
      <c r="D41" s="31"/>
      <c r="E41" s="12" t="s">
        <v>55</v>
      </c>
    </row>
    <row r="42" spans="2:5" ht="12.75" x14ac:dyDescent="0.2">
      <c r="B42" s="11" t="s">
        <v>58</v>
      </c>
      <c r="C42" s="32" t="s">
        <v>17</v>
      </c>
      <c r="D42" s="33"/>
      <c r="E42" s="16">
        <v>560</v>
      </c>
    </row>
    <row r="43" spans="2:5" ht="12.75" x14ac:dyDescent="0.2">
      <c r="B43" s="11" t="s">
        <v>59</v>
      </c>
      <c r="C43" s="32" t="s">
        <v>18</v>
      </c>
      <c r="D43" s="33"/>
      <c r="E43" s="16">
        <v>477</v>
      </c>
    </row>
    <row r="44" spans="2:5" ht="12.75" x14ac:dyDescent="0.2">
      <c r="B44" s="11"/>
      <c r="C44" s="30" t="s">
        <v>50</v>
      </c>
      <c r="D44" s="31"/>
      <c r="E44" s="12" t="s">
        <v>55</v>
      </c>
    </row>
    <row r="45" spans="2:5" ht="12.75" x14ac:dyDescent="0.2">
      <c r="B45" s="11" t="s">
        <v>60</v>
      </c>
      <c r="C45" s="32" t="s">
        <v>17</v>
      </c>
      <c r="D45" s="33"/>
      <c r="E45" s="17">
        <v>513</v>
      </c>
    </row>
    <row r="46" spans="2:5" ht="12.75" x14ac:dyDescent="0.2">
      <c r="B46" s="11" t="s">
        <v>61</v>
      </c>
      <c r="C46" s="32" t="s">
        <v>18</v>
      </c>
      <c r="D46" s="33"/>
      <c r="E46" s="16">
        <v>476</v>
      </c>
    </row>
    <row r="47" spans="2:5" ht="12.75" x14ac:dyDescent="0.2">
      <c r="B47" s="11"/>
      <c r="C47" s="30" t="s">
        <v>51</v>
      </c>
      <c r="D47" s="31"/>
      <c r="E47" s="12" t="s">
        <v>55</v>
      </c>
    </row>
    <row r="48" spans="2:5" ht="12.75" x14ac:dyDescent="0.2">
      <c r="B48" s="11" t="s">
        <v>62</v>
      </c>
      <c r="C48" s="32" t="s">
        <v>17</v>
      </c>
      <c r="D48" s="33"/>
      <c r="E48" s="16">
        <v>144</v>
      </c>
    </row>
    <row r="49" spans="2:5" ht="12.75" x14ac:dyDescent="0.2">
      <c r="B49" s="11" t="s">
        <v>63</v>
      </c>
      <c r="C49" s="32" t="s">
        <v>18</v>
      </c>
      <c r="D49" s="33"/>
      <c r="E49" s="17">
        <v>144</v>
      </c>
    </row>
    <row r="50" spans="2:5" ht="12.75" x14ac:dyDescent="0.2">
      <c r="B50" s="11" t="s">
        <v>64</v>
      </c>
      <c r="C50" s="28" t="s">
        <v>41</v>
      </c>
      <c r="D50" s="29"/>
      <c r="E50" s="16">
        <v>203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79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0" t="s">
        <v>57</v>
      </c>
      <c r="D53" s="31"/>
      <c r="E53" s="17">
        <v>29</v>
      </c>
    </row>
    <row r="54" spans="2:5" ht="12.75" x14ac:dyDescent="0.2">
      <c r="B54" s="11" t="s">
        <v>67</v>
      </c>
      <c r="C54" s="32" t="s">
        <v>56</v>
      </c>
      <c r="D54" s="33"/>
      <c r="E54" s="16">
        <v>23</v>
      </c>
    </row>
    <row r="55" spans="2:5" ht="25.5" customHeight="1" x14ac:dyDescent="0.2">
      <c r="B55" s="11" t="s">
        <v>69</v>
      </c>
      <c r="C55" s="32" t="s">
        <v>42</v>
      </c>
      <c r="D55" s="33"/>
      <c r="E55" s="16">
        <v>1694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R4" sqref="R4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2903</v>
      </c>
      <c r="C3" s="24" t="s">
        <v>2907</v>
      </c>
    </row>
    <row r="4" spans="1:3" ht="300.75" thickBot="1" x14ac:dyDescent="0.25">
      <c r="A4" s="23">
        <v>2</v>
      </c>
      <c r="B4" s="21" t="s">
        <v>1331</v>
      </c>
      <c r="C4" s="24" t="s">
        <v>3411</v>
      </c>
    </row>
    <row r="5" spans="1:3" ht="252.75" thickBot="1" x14ac:dyDescent="0.25">
      <c r="A5" s="23">
        <v>3</v>
      </c>
      <c r="B5" s="21" t="s">
        <v>1457</v>
      </c>
      <c r="C5" s="24" t="s">
        <v>1458</v>
      </c>
    </row>
    <row r="6" spans="1:3" ht="300.75" thickBot="1" x14ac:dyDescent="0.25">
      <c r="A6" s="23">
        <v>4</v>
      </c>
      <c r="B6" s="21" t="s">
        <v>1331</v>
      </c>
      <c r="C6" s="24" t="s">
        <v>3411</v>
      </c>
    </row>
    <row r="7" spans="1:3" ht="276.75" thickBot="1" x14ac:dyDescent="0.25">
      <c r="A7" s="23">
        <v>5</v>
      </c>
      <c r="B7" s="21" t="s">
        <v>2903</v>
      </c>
      <c r="C7" s="24" t="s">
        <v>2907</v>
      </c>
    </row>
    <row r="8" spans="1:3" ht="276.75" thickBot="1" x14ac:dyDescent="0.25">
      <c r="A8" s="23">
        <v>6</v>
      </c>
      <c r="B8" s="21" t="s">
        <v>2903</v>
      </c>
      <c r="C8" s="24" t="s">
        <v>2907</v>
      </c>
    </row>
    <row r="9" spans="1:3" ht="276.75" thickBot="1" x14ac:dyDescent="0.25">
      <c r="A9" s="23">
        <v>7</v>
      </c>
      <c r="B9" s="21" t="s">
        <v>2903</v>
      </c>
      <c r="C9" s="24" t="s">
        <v>2907</v>
      </c>
    </row>
    <row r="10" spans="1:3" ht="300.75" thickBot="1" x14ac:dyDescent="0.25">
      <c r="A10" s="23">
        <v>8</v>
      </c>
      <c r="B10" s="21" t="s">
        <v>1331</v>
      </c>
      <c r="C10" s="24" t="s">
        <v>3414</v>
      </c>
    </row>
    <row r="11" spans="1:3" ht="300.75" thickBot="1" x14ac:dyDescent="0.25">
      <c r="A11" s="23">
        <v>9</v>
      </c>
      <c r="B11" s="21" t="s">
        <v>1331</v>
      </c>
      <c r="C11" s="24" t="s">
        <v>3414</v>
      </c>
    </row>
    <row r="12" spans="1:3" ht="300.75" thickBot="1" x14ac:dyDescent="0.25">
      <c r="A12" s="23">
        <v>10</v>
      </c>
      <c r="B12" s="21" t="s">
        <v>1331</v>
      </c>
      <c r="C12" s="24" t="s">
        <v>3414</v>
      </c>
    </row>
    <row r="13" spans="1:3" ht="300.75" thickBot="1" x14ac:dyDescent="0.25">
      <c r="A13" s="23">
        <v>11</v>
      </c>
      <c r="B13" s="21" t="s">
        <v>1331</v>
      </c>
      <c r="C13" s="24" t="s">
        <v>3414</v>
      </c>
    </row>
    <row r="14" spans="1:3" ht="288.75" thickBot="1" x14ac:dyDescent="0.25">
      <c r="A14" s="23">
        <v>12</v>
      </c>
      <c r="B14" s="21" t="s">
        <v>3415</v>
      </c>
      <c r="C14" s="24" t="s">
        <v>3416</v>
      </c>
    </row>
    <row r="15" spans="1:3" ht="300.75" thickBot="1" x14ac:dyDescent="0.25">
      <c r="A15" s="23">
        <v>13</v>
      </c>
      <c r="B15" s="21" t="s">
        <v>1331</v>
      </c>
      <c r="C15" s="24" t="s">
        <v>3403</v>
      </c>
    </row>
    <row r="16" spans="1:3" ht="300.75" thickBot="1" x14ac:dyDescent="0.25">
      <c r="A16" s="23">
        <v>14</v>
      </c>
      <c r="B16" s="21" t="s">
        <v>1331</v>
      </c>
      <c r="C16" s="24" t="s">
        <v>3403</v>
      </c>
    </row>
    <row r="17" spans="1:3" ht="312.75" thickBot="1" x14ac:dyDescent="0.25">
      <c r="A17" s="23">
        <v>15</v>
      </c>
      <c r="B17" s="21" t="s">
        <v>2151</v>
      </c>
      <c r="C17" s="24" t="s">
        <v>2152</v>
      </c>
    </row>
    <row r="18" spans="1:3" ht="300.75" thickBot="1" x14ac:dyDescent="0.25">
      <c r="A18" s="23">
        <v>16</v>
      </c>
      <c r="B18" s="21" t="s">
        <v>496</v>
      </c>
      <c r="C18" s="24" t="s">
        <v>1567</v>
      </c>
    </row>
    <row r="19" spans="1:3" ht="396.75" thickBot="1" x14ac:dyDescent="0.25">
      <c r="A19" s="23">
        <v>17</v>
      </c>
      <c r="B19" s="21" t="s">
        <v>1331</v>
      </c>
      <c r="C19" s="24" t="s">
        <v>3417</v>
      </c>
    </row>
    <row r="20" spans="1:3" ht="264.75" thickBot="1" x14ac:dyDescent="0.25">
      <c r="A20" s="23">
        <v>18</v>
      </c>
      <c r="B20" s="21" t="s">
        <v>322</v>
      </c>
      <c r="C20" s="24" t="s">
        <v>323</v>
      </c>
    </row>
    <row r="21" spans="1:3" ht="264.75" thickBot="1" x14ac:dyDescent="0.25">
      <c r="A21" s="23">
        <v>19</v>
      </c>
      <c r="B21" s="21" t="s">
        <v>322</v>
      </c>
      <c r="C21" s="24" t="s">
        <v>1623</v>
      </c>
    </row>
    <row r="22" spans="1:3" ht="396.75" thickBot="1" x14ac:dyDescent="0.25">
      <c r="A22" s="23">
        <v>20</v>
      </c>
      <c r="B22" s="21" t="s">
        <v>1331</v>
      </c>
      <c r="C22" s="24" t="s">
        <v>3417</v>
      </c>
    </row>
    <row r="23" spans="1:3" ht="396.75" thickBot="1" x14ac:dyDescent="0.25">
      <c r="A23" s="23">
        <v>21</v>
      </c>
      <c r="B23" s="21" t="s">
        <v>1331</v>
      </c>
      <c r="C23" s="24" t="s">
        <v>3417</v>
      </c>
    </row>
    <row r="24" spans="1:3" ht="264.75" thickBot="1" x14ac:dyDescent="0.25">
      <c r="A24" s="23">
        <v>22</v>
      </c>
      <c r="B24" s="21" t="s">
        <v>3418</v>
      </c>
      <c r="C24" s="24" t="s">
        <v>3419</v>
      </c>
    </row>
    <row r="25" spans="1:3" ht="276.75" thickBot="1" x14ac:dyDescent="0.25">
      <c r="A25" s="23">
        <v>23</v>
      </c>
      <c r="B25" s="21" t="s">
        <v>496</v>
      </c>
      <c r="C25" s="24" t="s">
        <v>993</v>
      </c>
    </row>
    <row r="26" spans="1:3" ht="288.75" hidden="1" thickBot="1" x14ac:dyDescent="0.25">
      <c r="A26" s="23">
        <v>24</v>
      </c>
      <c r="B26" s="21" t="s">
        <v>3420</v>
      </c>
      <c r="C26" s="24" t="s">
        <v>3421</v>
      </c>
    </row>
    <row r="27" spans="1:3" ht="300.75" thickBot="1" x14ac:dyDescent="0.25">
      <c r="A27" s="23">
        <v>25</v>
      </c>
      <c r="B27" s="21" t="s">
        <v>1331</v>
      </c>
      <c r="C27" s="24" t="s">
        <v>3422</v>
      </c>
    </row>
    <row r="28" spans="1:3" ht="300.75" thickBot="1" x14ac:dyDescent="0.25">
      <c r="A28" s="23">
        <v>26</v>
      </c>
      <c r="B28" s="21" t="s">
        <v>841</v>
      </c>
      <c r="C28" s="24" t="s">
        <v>3423</v>
      </c>
    </row>
    <row r="29" spans="1:3" ht="300.75" thickBot="1" x14ac:dyDescent="0.25">
      <c r="A29" s="23">
        <v>27</v>
      </c>
      <c r="B29" s="21" t="s">
        <v>1331</v>
      </c>
      <c r="C29" s="24" t="s">
        <v>3422</v>
      </c>
    </row>
    <row r="30" spans="1:3" ht="288.75" thickBot="1" x14ac:dyDescent="0.25">
      <c r="A30" s="23">
        <v>28</v>
      </c>
      <c r="B30" s="21" t="s">
        <v>496</v>
      </c>
      <c r="C30" s="24" t="s">
        <v>996</v>
      </c>
    </row>
    <row r="31" spans="1:3" ht="300.75" thickBot="1" x14ac:dyDescent="0.25">
      <c r="A31" s="23">
        <v>29</v>
      </c>
      <c r="B31" s="21" t="s">
        <v>1331</v>
      </c>
      <c r="C31" s="24" t="s">
        <v>3422</v>
      </c>
    </row>
    <row r="32" spans="1:3" ht="300.75" thickBot="1" x14ac:dyDescent="0.25">
      <c r="A32" s="23">
        <v>30</v>
      </c>
      <c r="B32" s="21" t="s">
        <v>1331</v>
      </c>
      <c r="C32" s="24" t="s">
        <v>3422</v>
      </c>
    </row>
    <row r="33" spans="1:3" ht="336.75" thickBot="1" x14ac:dyDescent="0.25">
      <c r="A33" s="23">
        <v>31</v>
      </c>
      <c r="B33" s="21" t="s">
        <v>1943</v>
      </c>
      <c r="C33" s="24" t="s">
        <v>1944</v>
      </c>
    </row>
    <row r="34" spans="1:3" ht="288.75" hidden="1" thickBot="1" x14ac:dyDescent="0.25">
      <c r="A34" s="23">
        <v>32</v>
      </c>
      <c r="B34" s="21" t="s">
        <v>3420</v>
      </c>
      <c r="C34" s="24" t="s">
        <v>3421</v>
      </c>
    </row>
    <row r="35" spans="1:3" ht="324.75" thickBot="1" x14ac:dyDescent="0.25">
      <c r="A35" s="23">
        <v>33</v>
      </c>
      <c r="B35" s="21" t="s">
        <v>1331</v>
      </c>
      <c r="C35" s="24" t="s">
        <v>3424</v>
      </c>
    </row>
    <row r="36" spans="1:3" ht="252.75" thickBot="1" x14ac:dyDescent="0.25">
      <c r="A36" s="23">
        <v>34</v>
      </c>
      <c r="B36" s="21" t="s">
        <v>841</v>
      </c>
      <c r="C36" s="24" t="s">
        <v>842</v>
      </c>
    </row>
    <row r="37" spans="1:3" ht="372.75" thickBot="1" x14ac:dyDescent="0.25">
      <c r="A37" s="23">
        <v>35</v>
      </c>
      <c r="B37" s="21" t="s">
        <v>3400</v>
      </c>
      <c r="C37" s="24" t="s">
        <v>3401</v>
      </c>
    </row>
    <row r="38" spans="1:3" ht="324.75" thickBot="1" x14ac:dyDescent="0.25">
      <c r="A38" s="23">
        <v>36</v>
      </c>
      <c r="B38" s="21" t="s">
        <v>1331</v>
      </c>
      <c r="C38" s="24" t="s">
        <v>3424</v>
      </c>
    </row>
    <row r="39" spans="1:3" ht="324.75" thickBot="1" x14ac:dyDescent="0.25">
      <c r="A39" s="23">
        <v>37</v>
      </c>
      <c r="B39" s="21" t="s">
        <v>1331</v>
      </c>
      <c r="C39" s="24" t="s">
        <v>3424</v>
      </c>
    </row>
    <row r="40" spans="1:3" ht="324.75" thickBot="1" x14ac:dyDescent="0.25">
      <c r="A40" s="23">
        <v>38</v>
      </c>
      <c r="B40" s="21" t="s">
        <v>3425</v>
      </c>
      <c r="C40" s="24" t="s">
        <v>3426</v>
      </c>
    </row>
    <row r="41" spans="1:3" ht="288.75" thickBot="1" x14ac:dyDescent="0.25">
      <c r="A41" s="23">
        <v>39</v>
      </c>
      <c r="B41" s="21" t="s">
        <v>469</v>
      </c>
      <c r="C41" s="24" t="s">
        <v>1003</v>
      </c>
    </row>
    <row r="42" spans="1:3" ht="252.75" thickBot="1" x14ac:dyDescent="0.25">
      <c r="A42" s="23">
        <v>40</v>
      </c>
      <c r="B42" s="21" t="s">
        <v>841</v>
      </c>
      <c r="C42" s="24" t="s">
        <v>842</v>
      </c>
    </row>
    <row r="43" spans="1:3" ht="312.75" thickBot="1" x14ac:dyDescent="0.25">
      <c r="A43" s="23">
        <v>41</v>
      </c>
      <c r="B43" s="21" t="s">
        <v>469</v>
      </c>
      <c r="C43" s="24" t="s">
        <v>470</v>
      </c>
    </row>
    <row r="44" spans="1:3" ht="300.75" thickBot="1" x14ac:dyDescent="0.25">
      <c r="A44" s="23">
        <v>42</v>
      </c>
      <c r="B44" s="21" t="s">
        <v>1331</v>
      </c>
      <c r="C44" s="24" t="s">
        <v>3427</v>
      </c>
    </row>
    <row r="45" spans="1:3" ht="300.75" thickBot="1" x14ac:dyDescent="0.25">
      <c r="A45" s="23">
        <v>43</v>
      </c>
      <c r="B45" s="21" t="s">
        <v>1331</v>
      </c>
      <c r="C45" s="24" t="s">
        <v>3427</v>
      </c>
    </row>
    <row r="46" spans="1:3" ht="312.75" thickBot="1" x14ac:dyDescent="0.25">
      <c r="A46" s="23">
        <v>44</v>
      </c>
      <c r="B46" s="21" t="s">
        <v>2151</v>
      </c>
      <c r="C46" s="24" t="s">
        <v>2152</v>
      </c>
    </row>
    <row r="47" spans="1:3" ht="300.75" thickBot="1" x14ac:dyDescent="0.25">
      <c r="A47" s="23">
        <v>45</v>
      </c>
      <c r="B47" s="21" t="s">
        <v>1331</v>
      </c>
      <c r="C47" s="24" t="s">
        <v>3427</v>
      </c>
    </row>
    <row r="48" spans="1:3" ht="300.75" thickBot="1" x14ac:dyDescent="0.25">
      <c r="A48" s="23">
        <v>46</v>
      </c>
      <c r="B48" s="21" t="s">
        <v>469</v>
      </c>
      <c r="C48" s="24" t="s">
        <v>1317</v>
      </c>
    </row>
    <row r="49" spans="1:3" ht="288.75" thickBot="1" x14ac:dyDescent="0.25">
      <c r="A49" s="23">
        <v>47</v>
      </c>
      <c r="B49" s="21" t="s">
        <v>469</v>
      </c>
      <c r="C49" s="24" t="s">
        <v>999</v>
      </c>
    </row>
    <row r="50" spans="1:3" ht="300.75" thickBot="1" x14ac:dyDescent="0.25">
      <c r="A50" s="23">
        <v>48</v>
      </c>
      <c r="B50" s="21" t="s">
        <v>1331</v>
      </c>
      <c r="C50" s="24" t="s">
        <v>3428</v>
      </c>
    </row>
    <row r="51" spans="1:3" ht="300.75" thickBot="1" x14ac:dyDescent="0.25">
      <c r="A51" s="23">
        <v>49</v>
      </c>
      <c r="B51" s="21" t="s">
        <v>1331</v>
      </c>
      <c r="C51" s="24" t="s">
        <v>3428</v>
      </c>
    </row>
    <row r="52" spans="1:3" ht="312.75" thickBot="1" x14ac:dyDescent="0.25">
      <c r="A52" s="23">
        <v>50</v>
      </c>
      <c r="B52" s="21" t="s">
        <v>469</v>
      </c>
      <c r="C52" s="24" t="s">
        <v>481</v>
      </c>
    </row>
    <row r="53" spans="1:3" ht="312.75" thickBot="1" x14ac:dyDescent="0.25">
      <c r="A53" s="23">
        <v>51</v>
      </c>
      <c r="B53" s="21" t="s">
        <v>3429</v>
      </c>
      <c r="C53" s="24" t="s">
        <v>862</v>
      </c>
    </row>
    <row r="54" spans="1:3" ht="300.75" thickBot="1" x14ac:dyDescent="0.25">
      <c r="A54" s="23">
        <v>52</v>
      </c>
      <c r="B54" s="21" t="s">
        <v>1331</v>
      </c>
      <c r="C54" s="24" t="s">
        <v>3428</v>
      </c>
    </row>
    <row r="55" spans="1:3" ht="276.75" thickBot="1" x14ac:dyDescent="0.25">
      <c r="A55" s="23">
        <v>53</v>
      </c>
      <c r="B55" s="21" t="s">
        <v>469</v>
      </c>
      <c r="C55" s="24" t="s">
        <v>1008</v>
      </c>
    </row>
    <row r="56" spans="1:3" ht="288.75" thickBot="1" x14ac:dyDescent="0.25">
      <c r="A56" s="23">
        <v>54</v>
      </c>
      <c r="B56" s="21" t="s">
        <v>1936</v>
      </c>
      <c r="C56" s="24" t="s">
        <v>1937</v>
      </c>
    </row>
    <row r="57" spans="1:3" ht="300.75" thickBot="1" x14ac:dyDescent="0.25">
      <c r="A57" s="23">
        <v>55</v>
      </c>
      <c r="B57" s="21" t="s">
        <v>1331</v>
      </c>
      <c r="C57" s="24" t="s">
        <v>3428</v>
      </c>
    </row>
    <row r="58" spans="1:3" ht="264.75" thickBot="1" x14ac:dyDescent="0.25">
      <c r="A58" s="23">
        <v>56</v>
      </c>
      <c r="B58" s="21" t="s">
        <v>469</v>
      </c>
      <c r="C58" s="24" t="s">
        <v>482</v>
      </c>
    </row>
    <row r="59" spans="1:3" ht="276.75" thickBot="1" x14ac:dyDescent="0.25">
      <c r="A59" s="23">
        <v>57</v>
      </c>
      <c r="B59" s="21" t="s">
        <v>3430</v>
      </c>
      <c r="C59" s="24" t="s">
        <v>3431</v>
      </c>
    </row>
    <row r="60" spans="1:3" ht="276.75" thickBot="1" x14ac:dyDescent="0.25">
      <c r="A60" s="23">
        <v>58</v>
      </c>
      <c r="B60" s="21" t="s">
        <v>469</v>
      </c>
      <c r="C60" s="24" t="s">
        <v>483</v>
      </c>
    </row>
    <row r="61" spans="1:3" ht="276.75" thickBot="1" x14ac:dyDescent="0.25">
      <c r="A61" s="23">
        <v>59</v>
      </c>
      <c r="B61" s="21" t="s">
        <v>469</v>
      </c>
      <c r="C61" s="24" t="s">
        <v>1008</v>
      </c>
    </row>
    <row r="62" spans="1:3" ht="288.75" thickBot="1" x14ac:dyDescent="0.25">
      <c r="A62" s="23">
        <v>60</v>
      </c>
      <c r="B62" s="21" t="s">
        <v>1936</v>
      </c>
      <c r="C62" s="24" t="s">
        <v>1937</v>
      </c>
    </row>
    <row r="63" spans="1:3" ht="300.75" thickBot="1" x14ac:dyDescent="0.25">
      <c r="A63" s="23">
        <v>61</v>
      </c>
      <c r="B63" s="21" t="s">
        <v>1331</v>
      </c>
      <c r="C63" s="24" t="s">
        <v>3432</v>
      </c>
    </row>
    <row r="64" spans="1:3" ht="324.75" thickBot="1" x14ac:dyDescent="0.25">
      <c r="A64" s="23">
        <v>62</v>
      </c>
      <c r="B64" s="21" t="s">
        <v>3433</v>
      </c>
      <c r="C64" s="24" t="s">
        <v>3434</v>
      </c>
    </row>
    <row r="65" spans="1:3" ht="300.75" thickBot="1" x14ac:dyDescent="0.25">
      <c r="A65" s="23">
        <v>63</v>
      </c>
      <c r="B65" s="21" t="s">
        <v>1331</v>
      </c>
      <c r="C65" s="24" t="s">
        <v>3432</v>
      </c>
    </row>
    <row r="66" spans="1:3" ht="300.75" thickBot="1" x14ac:dyDescent="0.25">
      <c r="A66" s="23">
        <v>64</v>
      </c>
      <c r="B66" s="21" t="s">
        <v>1331</v>
      </c>
      <c r="C66" s="24" t="s">
        <v>3432</v>
      </c>
    </row>
    <row r="67" spans="1:3" ht="300.75" thickBot="1" x14ac:dyDescent="0.25">
      <c r="A67" s="23">
        <v>65</v>
      </c>
      <c r="B67" s="21" t="s">
        <v>1331</v>
      </c>
      <c r="C67" s="24" t="s">
        <v>3432</v>
      </c>
    </row>
    <row r="68" spans="1:3" ht="264.75" thickBot="1" x14ac:dyDescent="0.25">
      <c r="A68" s="23">
        <v>66</v>
      </c>
      <c r="B68" s="21" t="s">
        <v>469</v>
      </c>
      <c r="C68" s="24" t="s">
        <v>503</v>
      </c>
    </row>
    <row r="69" spans="1:3" ht="312.75" thickBot="1" x14ac:dyDescent="0.25">
      <c r="A69" s="23">
        <v>67</v>
      </c>
      <c r="B69" s="21" t="s">
        <v>3435</v>
      </c>
      <c r="C69" s="24" t="s">
        <v>3436</v>
      </c>
    </row>
    <row r="70" spans="1:3" ht="276.75" thickBot="1" x14ac:dyDescent="0.25">
      <c r="A70" s="23">
        <v>68</v>
      </c>
      <c r="B70" s="21" t="s">
        <v>469</v>
      </c>
      <c r="C70" s="24" t="s">
        <v>499</v>
      </c>
    </row>
    <row r="71" spans="1:3" ht="276.75" thickBot="1" x14ac:dyDescent="0.25">
      <c r="A71" s="23">
        <v>69</v>
      </c>
      <c r="B71" s="21" t="s">
        <v>469</v>
      </c>
      <c r="C71" s="24" t="s">
        <v>1019</v>
      </c>
    </row>
    <row r="72" spans="1:3" ht="300.75" thickBot="1" x14ac:dyDescent="0.25">
      <c r="A72" s="23">
        <v>70</v>
      </c>
      <c r="B72" s="21" t="s">
        <v>1331</v>
      </c>
      <c r="C72" s="24" t="s">
        <v>3437</v>
      </c>
    </row>
    <row r="73" spans="1:3" ht="312.75" thickBot="1" x14ac:dyDescent="0.25">
      <c r="A73" s="23">
        <v>71</v>
      </c>
      <c r="B73" s="21" t="s">
        <v>3435</v>
      </c>
      <c r="C73" s="24" t="s">
        <v>3436</v>
      </c>
    </row>
    <row r="74" spans="1:3" ht="300.75" thickBot="1" x14ac:dyDescent="0.25">
      <c r="A74" s="23">
        <v>72</v>
      </c>
      <c r="B74" s="21" t="s">
        <v>1331</v>
      </c>
      <c r="C74" s="24" t="s">
        <v>3437</v>
      </c>
    </row>
    <row r="75" spans="1:3" ht="300.75" thickBot="1" x14ac:dyDescent="0.25">
      <c r="A75" s="23">
        <v>73</v>
      </c>
      <c r="B75" s="21" t="s">
        <v>1331</v>
      </c>
      <c r="C75" s="24" t="s">
        <v>3437</v>
      </c>
    </row>
    <row r="76" spans="1:3" ht="252.75" thickBot="1" x14ac:dyDescent="0.25">
      <c r="A76" s="23">
        <v>74</v>
      </c>
      <c r="B76" s="21" t="s">
        <v>1227</v>
      </c>
      <c r="C76" s="24" t="s">
        <v>1228</v>
      </c>
    </row>
    <row r="77" spans="1:3" ht="324.75" thickBot="1" x14ac:dyDescent="0.25">
      <c r="A77" s="23">
        <v>75</v>
      </c>
      <c r="B77" s="21" t="s">
        <v>1382</v>
      </c>
      <c r="C77" s="24" t="s">
        <v>1383</v>
      </c>
    </row>
    <row r="78" spans="1:3" ht="276.75" thickBot="1" x14ac:dyDescent="0.25">
      <c r="A78" s="23">
        <v>76</v>
      </c>
      <c r="B78" s="21" t="s">
        <v>469</v>
      </c>
      <c r="C78" s="24" t="s">
        <v>1019</v>
      </c>
    </row>
    <row r="79" spans="1:3" ht="276.75" thickBot="1" x14ac:dyDescent="0.25">
      <c r="A79" s="23">
        <v>77</v>
      </c>
      <c r="B79" s="21" t="s">
        <v>127</v>
      </c>
      <c r="C79" s="24" t="s">
        <v>505</v>
      </c>
    </row>
    <row r="80" spans="1:3" ht="408.75" thickBot="1" x14ac:dyDescent="0.25">
      <c r="A80" s="23">
        <v>78</v>
      </c>
      <c r="B80" s="21" t="s">
        <v>1331</v>
      </c>
      <c r="C80" s="24" t="s">
        <v>3438</v>
      </c>
    </row>
    <row r="81" spans="1:3" ht="288.75" thickBot="1" x14ac:dyDescent="0.25">
      <c r="A81" s="23">
        <v>79</v>
      </c>
      <c r="B81" s="21" t="s">
        <v>127</v>
      </c>
      <c r="C81" s="24" t="s">
        <v>500</v>
      </c>
    </row>
    <row r="82" spans="1:3" ht="408.75" thickBot="1" x14ac:dyDescent="0.25">
      <c r="A82" s="23">
        <v>80</v>
      </c>
      <c r="B82" s="21" t="s">
        <v>1331</v>
      </c>
      <c r="C82" s="24" t="s">
        <v>3438</v>
      </c>
    </row>
    <row r="83" spans="1:3" ht="180.75" hidden="1" thickBot="1" x14ac:dyDescent="0.25">
      <c r="A83" s="23">
        <v>81</v>
      </c>
      <c r="B83" s="21" t="s">
        <v>3439</v>
      </c>
      <c r="C83" s="24" t="s">
        <v>3440</v>
      </c>
    </row>
    <row r="84" spans="1:3" ht="288.75" thickBot="1" x14ac:dyDescent="0.25">
      <c r="A84" s="23">
        <v>82</v>
      </c>
      <c r="B84" s="21" t="s">
        <v>127</v>
      </c>
      <c r="C84" s="24" t="s">
        <v>502</v>
      </c>
    </row>
    <row r="85" spans="1:3" ht="264.75" thickBot="1" x14ac:dyDescent="0.25">
      <c r="A85" s="23">
        <v>83</v>
      </c>
      <c r="B85" s="21" t="s">
        <v>127</v>
      </c>
      <c r="C85" s="24" t="s">
        <v>501</v>
      </c>
    </row>
    <row r="86" spans="1:3" ht="384.75" thickBot="1" x14ac:dyDescent="0.25">
      <c r="A86" s="23">
        <v>84</v>
      </c>
      <c r="B86" s="21" t="s">
        <v>1331</v>
      </c>
      <c r="C86" s="24" t="s">
        <v>3441</v>
      </c>
    </row>
    <row r="87" spans="1:3" ht="312.75" thickBot="1" x14ac:dyDescent="0.25">
      <c r="A87" s="23">
        <v>85</v>
      </c>
      <c r="B87" s="21" t="s">
        <v>2151</v>
      </c>
      <c r="C87" s="24" t="s">
        <v>2152</v>
      </c>
    </row>
    <row r="88" spans="1:3" ht="384.75" thickBot="1" x14ac:dyDescent="0.25">
      <c r="A88" s="23">
        <v>86</v>
      </c>
      <c r="B88" s="21" t="s">
        <v>1331</v>
      </c>
      <c r="C88" s="24" t="s">
        <v>3441</v>
      </c>
    </row>
    <row r="89" spans="1:3" ht="384.75" thickBot="1" x14ac:dyDescent="0.25">
      <c r="A89" s="23">
        <v>87</v>
      </c>
      <c r="B89" s="21" t="s">
        <v>1331</v>
      </c>
      <c r="C89" s="24" t="s">
        <v>3441</v>
      </c>
    </row>
    <row r="90" spans="1:3" ht="312.75" thickBot="1" x14ac:dyDescent="0.25">
      <c r="A90" s="23">
        <v>88</v>
      </c>
      <c r="B90" s="21" t="s">
        <v>2151</v>
      </c>
      <c r="C90" s="24" t="s">
        <v>2152</v>
      </c>
    </row>
    <row r="91" spans="1:3" ht="180.75" hidden="1" thickBot="1" x14ac:dyDescent="0.25">
      <c r="A91" s="23">
        <v>89</v>
      </c>
      <c r="B91" s="21" t="s">
        <v>3442</v>
      </c>
      <c r="C91" s="24" t="s">
        <v>3150</v>
      </c>
    </row>
    <row r="92" spans="1:3" ht="324.75" thickBot="1" x14ac:dyDescent="0.25">
      <c r="A92" s="23">
        <v>90</v>
      </c>
      <c r="B92" s="21" t="s">
        <v>203</v>
      </c>
      <c r="C92" s="24" t="s">
        <v>204</v>
      </c>
    </row>
    <row r="93" spans="1:3" ht="288.75" thickBot="1" x14ac:dyDescent="0.25">
      <c r="A93" s="23">
        <v>91</v>
      </c>
      <c r="B93" s="21" t="s">
        <v>127</v>
      </c>
      <c r="C93" s="24" t="s">
        <v>1414</v>
      </c>
    </row>
    <row r="94" spans="1:3" ht="384.75" thickBot="1" x14ac:dyDescent="0.25">
      <c r="A94" s="23">
        <v>92</v>
      </c>
      <c r="B94" s="21" t="s">
        <v>1331</v>
      </c>
      <c r="C94" s="24" t="s">
        <v>3441</v>
      </c>
    </row>
    <row r="95" spans="1:3" ht="384.75" thickBot="1" x14ac:dyDescent="0.25">
      <c r="A95" s="23">
        <v>93</v>
      </c>
      <c r="B95" s="21" t="s">
        <v>1331</v>
      </c>
      <c r="C95" s="24" t="s">
        <v>3441</v>
      </c>
    </row>
    <row r="96" spans="1:3" ht="312.75" thickBot="1" x14ac:dyDescent="0.25">
      <c r="A96" s="23">
        <v>94</v>
      </c>
      <c r="B96" s="21" t="s">
        <v>127</v>
      </c>
      <c r="C96" s="24" t="s">
        <v>1416</v>
      </c>
    </row>
    <row r="97" spans="1:3" ht="240.75" hidden="1" thickBot="1" x14ac:dyDescent="0.25">
      <c r="A97" s="23">
        <v>95</v>
      </c>
      <c r="B97" s="21" t="s">
        <v>3443</v>
      </c>
      <c r="C97" s="24" t="s">
        <v>3444</v>
      </c>
    </row>
    <row r="98" spans="1:3" ht="300.75" thickBot="1" x14ac:dyDescent="0.25">
      <c r="A98" s="23">
        <v>96</v>
      </c>
      <c r="B98" s="21" t="s">
        <v>841</v>
      </c>
      <c r="C98" s="24" t="s">
        <v>3423</v>
      </c>
    </row>
    <row r="99" spans="1:3" ht="384.75" thickBot="1" x14ac:dyDescent="0.25">
      <c r="A99" s="23">
        <v>97</v>
      </c>
      <c r="B99" s="21" t="s">
        <v>1331</v>
      </c>
      <c r="C99" s="24" t="s">
        <v>3445</v>
      </c>
    </row>
    <row r="100" spans="1:3" ht="228.75" hidden="1" thickBot="1" x14ac:dyDescent="0.25">
      <c r="A100" s="23">
        <v>98</v>
      </c>
      <c r="B100" s="21" t="s">
        <v>3446</v>
      </c>
      <c r="C100" s="24" t="s">
        <v>3447</v>
      </c>
    </row>
    <row r="101" spans="1:3" ht="384.75" thickBot="1" x14ac:dyDescent="0.25">
      <c r="A101" s="23">
        <v>99</v>
      </c>
      <c r="B101" s="21" t="s">
        <v>1331</v>
      </c>
      <c r="C101" s="24" t="s">
        <v>3445</v>
      </c>
    </row>
    <row r="102" spans="1:3" ht="300.75" thickBot="1" x14ac:dyDescent="0.25">
      <c r="A102" s="23">
        <v>100</v>
      </c>
      <c r="B102" s="21" t="s">
        <v>127</v>
      </c>
      <c r="C102" s="24" t="s">
        <v>1417</v>
      </c>
    </row>
    <row r="103" spans="1:3" ht="300.75" thickBot="1" x14ac:dyDescent="0.25">
      <c r="A103" s="23">
        <v>101</v>
      </c>
      <c r="B103" s="21" t="s">
        <v>560</v>
      </c>
      <c r="C103" s="24" t="s">
        <v>561</v>
      </c>
    </row>
    <row r="104" spans="1:3" ht="384.75" thickBot="1" x14ac:dyDescent="0.25">
      <c r="A104" s="23">
        <v>102</v>
      </c>
      <c r="B104" s="21" t="s">
        <v>1331</v>
      </c>
      <c r="C104" s="24" t="s">
        <v>3445</v>
      </c>
    </row>
    <row r="105" spans="1:3" ht="300.75" thickBot="1" x14ac:dyDescent="0.25">
      <c r="A105" s="23">
        <v>103</v>
      </c>
      <c r="B105" s="21" t="s">
        <v>1259</v>
      </c>
      <c r="C105" s="24" t="s">
        <v>1260</v>
      </c>
    </row>
    <row r="106" spans="1:3" ht="228.75" hidden="1" thickBot="1" x14ac:dyDescent="0.25">
      <c r="A106" s="23">
        <v>104</v>
      </c>
      <c r="B106" s="21" t="s">
        <v>3448</v>
      </c>
      <c r="C106" s="24" t="s">
        <v>3449</v>
      </c>
    </row>
    <row r="107" spans="1:3" ht="384.75" thickBot="1" x14ac:dyDescent="0.25">
      <c r="A107" s="23">
        <v>105</v>
      </c>
      <c r="B107" s="21" t="s">
        <v>1331</v>
      </c>
      <c r="C107" s="24" t="s">
        <v>3445</v>
      </c>
    </row>
    <row r="108" spans="1:3" ht="276.75" thickBot="1" x14ac:dyDescent="0.25">
      <c r="A108" s="23">
        <v>106</v>
      </c>
      <c r="B108" s="21" t="s">
        <v>3430</v>
      </c>
      <c r="C108" s="24" t="s">
        <v>3431</v>
      </c>
    </row>
    <row r="109" spans="1:3" ht="300.75" thickBot="1" x14ac:dyDescent="0.25">
      <c r="A109" s="23">
        <v>107</v>
      </c>
      <c r="B109" s="21" t="s">
        <v>1259</v>
      </c>
      <c r="C109" s="24" t="s">
        <v>1260</v>
      </c>
    </row>
    <row r="110" spans="1:3" ht="409.6" thickBot="1" x14ac:dyDescent="0.25">
      <c r="A110" s="23">
        <v>108</v>
      </c>
      <c r="B110" s="21" t="s">
        <v>2021</v>
      </c>
      <c r="C110" s="24" t="s">
        <v>2110</v>
      </c>
    </row>
    <row r="111" spans="1:3" ht="288.75" thickBot="1" x14ac:dyDescent="0.25">
      <c r="A111" s="23">
        <v>109</v>
      </c>
      <c r="B111" s="21" t="s">
        <v>127</v>
      </c>
      <c r="C111" s="24" t="s">
        <v>1415</v>
      </c>
    </row>
    <row r="112" spans="1:3" ht="252.75" thickBot="1" x14ac:dyDescent="0.25">
      <c r="A112" s="23">
        <v>110</v>
      </c>
      <c r="B112" s="21" t="s">
        <v>841</v>
      </c>
      <c r="C112" s="24" t="s">
        <v>842</v>
      </c>
    </row>
    <row r="113" spans="1:3" ht="252.75" thickBot="1" x14ac:dyDescent="0.25">
      <c r="A113" s="23">
        <v>111</v>
      </c>
      <c r="B113" s="21" t="s">
        <v>496</v>
      </c>
      <c r="C113" s="24" t="s">
        <v>498</v>
      </c>
    </row>
    <row r="114" spans="1:3" ht="264.75" thickBot="1" x14ac:dyDescent="0.25">
      <c r="A114" s="23">
        <v>112</v>
      </c>
      <c r="B114" s="21" t="s">
        <v>2067</v>
      </c>
      <c r="C114" s="24" t="s">
        <v>2068</v>
      </c>
    </row>
    <row r="115" spans="1:3" ht="288.75" hidden="1" thickBot="1" x14ac:dyDescent="0.25">
      <c r="A115" s="23">
        <v>113</v>
      </c>
      <c r="B115" s="21" t="s">
        <v>3450</v>
      </c>
      <c r="C115" s="24" t="s">
        <v>3451</v>
      </c>
    </row>
    <row r="116" spans="1:3" ht="312.75" thickBot="1" x14ac:dyDescent="0.25">
      <c r="A116" s="23">
        <v>114</v>
      </c>
      <c r="B116" s="21" t="s">
        <v>496</v>
      </c>
      <c r="C116" s="24" t="s">
        <v>504</v>
      </c>
    </row>
    <row r="117" spans="1:3" ht="276.75" thickBot="1" x14ac:dyDescent="0.25">
      <c r="A117" s="23">
        <v>115</v>
      </c>
      <c r="B117" s="21" t="s">
        <v>3430</v>
      </c>
      <c r="C117" s="24" t="s">
        <v>3431</v>
      </c>
    </row>
    <row r="118" spans="1:3" ht="264.75" thickBot="1" x14ac:dyDescent="0.25">
      <c r="A118" s="23">
        <v>116</v>
      </c>
      <c r="B118" s="21" t="s">
        <v>469</v>
      </c>
      <c r="C118" s="24" t="s">
        <v>1020</v>
      </c>
    </row>
    <row r="119" spans="1:3" ht="252.75" thickBot="1" x14ac:dyDescent="0.25">
      <c r="A119" s="23">
        <v>117</v>
      </c>
      <c r="B119" s="21" t="s">
        <v>2785</v>
      </c>
      <c r="C119" s="24" t="s">
        <v>2786</v>
      </c>
    </row>
    <row r="120" spans="1:3" ht="396.75" thickBot="1" x14ac:dyDescent="0.25">
      <c r="A120" s="23">
        <v>118</v>
      </c>
      <c r="B120" s="21" t="s">
        <v>496</v>
      </c>
      <c r="C120" s="24" t="s">
        <v>1472</v>
      </c>
    </row>
    <row r="121" spans="1:3" ht="288.75" hidden="1" thickBot="1" x14ac:dyDescent="0.25">
      <c r="A121" s="23">
        <v>119</v>
      </c>
      <c r="B121" s="21" t="s">
        <v>433</v>
      </c>
      <c r="C121" s="24" t="s">
        <v>2677</v>
      </c>
    </row>
    <row r="122" spans="1:3" ht="324.75" thickBot="1" x14ac:dyDescent="0.25">
      <c r="A122" s="23">
        <v>120</v>
      </c>
      <c r="B122" s="21" t="s">
        <v>203</v>
      </c>
      <c r="C122" s="24" t="s">
        <v>204</v>
      </c>
    </row>
    <row r="123" spans="1:3" ht="252.75" thickBot="1" x14ac:dyDescent="0.25">
      <c r="A123" s="23">
        <v>121</v>
      </c>
      <c r="B123" s="21" t="s">
        <v>2785</v>
      </c>
      <c r="C123" s="24" t="s">
        <v>2786</v>
      </c>
    </row>
    <row r="124" spans="1:3" ht="348.75" thickBot="1" x14ac:dyDescent="0.25">
      <c r="A124" s="23">
        <v>122</v>
      </c>
      <c r="B124" s="21" t="s">
        <v>496</v>
      </c>
      <c r="C124" s="24" t="s">
        <v>1464</v>
      </c>
    </row>
    <row r="125" spans="1:3" ht="264.75" thickBot="1" x14ac:dyDescent="0.25">
      <c r="A125" s="23">
        <v>123</v>
      </c>
      <c r="B125" s="21" t="s">
        <v>469</v>
      </c>
      <c r="C125" s="24" t="s">
        <v>1020</v>
      </c>
    </row>
    <row r="126" spans="1:3" ht="252.75" thickBot="1" x14ac:dyDescent="0.25">
      <c r="A126" s="23">
        <v>124</v>
      </c>
      <c r="B126" s="21" t="s">
        <v>2785</v>
      </c>
      <c r="C126" s="24" t="s">
        <v>2786</v>
      </c>
    </row>
    <row r="127" spans="1:3" ht="409.6" thickBot="1" x14ac:dyDescent="0.25">
      <c r="A127" s="23">
        <v>125</v>
      </c>
      <c r="B127" s="21" t="s">
        <v>496</v>
      </c>
      <c r="C127" s="24" t="s">
        <v>1469</v>
      </c>
    </row>
    <row r="128" spans="1:3" ht="252.75" thickBot="1" x14ac:dyDescent="0.25">
      <c r="A128" s="23">
        <v>126</v>
      </c>
      <c r="B128" s="21" t="s">
        <v>2785</v>
      </c>
      <c r="C128" s="24" t="s">
        <v>2786</v>
      </c>
    </row>
    <row r="129" spans="1:3" ht="180.75" hidden="1" thickBot="1" x14ac:dyDescent="0.25">
      <c r="A129" s="23">
        <v>127</v>
      </c>
      <c r="B129" s="21" t="s">
        <v>3452</v>
      </c>
      <c r="C129" s="24" t="s">
        <v>3453</v>
      </c>
    </row>
    <row r="130" spans="1:3" ht="252.75" thickBot="1" x14ac:dyDescent="0.25">
      <c r="A130" s="23">
        <v>128</v>
      </c>
      <c r="B130" s="21" t="s">
        <v>2785</v>
      </c>
      <c r="C130" s="24" t="s">
        <v>2786</v>
      </c>
    </row>
    <row r="131" spans="1:3" ht="252.75" thickBot="1" x14ac:dyDescent="0.25">
      <c r="A131" s="23">
        <v>129</v>
      </c>
      <c r="B131" s="21" t="s">
        <v>2785</v>
      </c>
      <c r="C131" s="24" t="s">
        <v>2786</v>
      </c>
    </row>
    <row r="132" spans="1:3" ht="228.75" hidden="1" thickBot="1" x14ac:dyDescent="0.25">
      <c r="A132" s="23">
        <v>130</v>
      </c>
      <c r="B132" s="21" t="s">
        <v>3454</v>
      </c>
      <c r="C132" s="24" t="s">
        <v>3455</v>
      </c>
    </row>
    <row r="133" spans="1:3" ht="276.75" thickBot="1" x14ac:dyDescent="0.25">
      <c r="A133" s="23">
        <v>131</v>
      </c>
      <c r="B133" s="21" t="s">
        <v>496</v>
      </c>
      <c r="C133" s="24" t="s">
        <v>1028</v>
      </c>
    </row>
    <row r="134" spans="1:3" ht="240.75" hidden="1" thickBot="1" x14ac:dyDescent="0.25">
      <c r="A134" s="23">
        <v>132</v>
      </c>
      <c r="B134" s="21" t="s">
        <v>496</v>
      </c>
      <c r="C134" s="24" t="s">
        <v>1890</v>
      </c>
    </row>
    <row r="135" spans="1:3" ht="276.75" thickBot="1" x14ac:dyDescent="0.25">
      <c r="A135" s="23">
        <v>133</v>
      </c>
      <c r="B135" s="21" t="s">
        <v>496</v>
      </c>
      <c r="C135" s="24" t="s">
        <v>1028</v>
      </c>
    </row>
    <row r="136" spans="1:3" ht="216.75" hidden="1" thickBot="1" x14ac:dyDescent="0.25">
      <c r="A136" s="23">
        <v>134</v>
      </c>
      <c r="B136" s="21" t="s">
        <v>3456</v>
      </c>
      <c r="C136" s="24" t="s">
        <v>3457</v>
      </c>
    </row>
    <row r="137" spans="1:3" ht="384.75" thickBot="1" x14ac:dyDescent="0.25">
      <c r="A137" s="23">
        <v>135</v>
      </c>
      <c r="B137" s="21" t="s">
        <v>1224</v>
      </c>
      <c r="C137" s="24" t="s">
        <v>3360</v>
      </c>
    </row>
    <row r="138" spans="1:3" ht="276.75" thickBot="1" x14ac:dyDescent="0.25">
      <c r="A138" s="23">
        <v>136</v>
      </c>
      <c r="B138" s="21" t="s">
        <v>1462</v>
      </c>
      <c r="C138" s="24" t="s">
        <v>1463</v>
      </c>
    </row>
    <row r="139" spans="1:3" ht="252.75" hidden="1" thickBot="1" x14ac:dyDescent="0.25">
      <c r="A139" s="23">
        <v>137</v>
      </c>
      <c r="B139" s="21" t="s">
        <v>496</v>
      </c>
      <c r="C139" s="24" t="s">
        <v>1885</v>
      </c>
    </row>
    <row r="140" spans="1:3" ht="300.75" thickBot="1" x14ac:dyDescent="0.25">
      <c r="A140" s="23">
        <v>138</v>
      </c>
      <c r="B140" s="21" t="s">
        <v>3458</v>
      </c>
      <c r="C140" s="24" t="s">
        <v>3459</v>
      </c>
    </row>
    <row r="141" spans="1:3" ht="300.75" thickBot="1" x14ac:dyDescent="0.25">
      <c r="A141" s="23">
        <v>139</v>
      </c>
      <c r="B141" s="21" t="s">
        <v>496</v>
      </c>
      <c r="C141" s="24" t="s">
        <v>1035</v>
      </c>
    </row>
    <row r="142" spans="1:3" ht="300.75" thickBot="1" x14ac:dyDescent="0.25">
      <c r="A142" s="23">
        <v>140</v>
      </c>
      <c r="B142" s="21" t="s">
        <v>3458</v>
      </c>
      <c r="C142" s="24" t="s">
        <v>3459</v>
      </c>
    </row>
    <row r="143" spans="1:3" ht="276.75" thickBot="1" x14ac:dyDescent="0.25">
      <c r="A143" s="23">
        <v>141</v>
      </c>
      <c r="B143" s="21" t="s">
        <v>496</v>
      </c>
      <c r="C143" s="24" t="s">
        <v>2239</v>
      </c>
    </row>
    <row r="144" spans="1:3" ht="300.75" thickBot="1" x14ac:dyDescent="0.25">
      <c r="A144" s="23">
        <v>142</v>
      </c>
      <c r="B144" s="21" t="s">
        <v>3458</v>
      </c>
      <c r="C144" s="24" t="s">
        <v>3459</v>
      </c>
    </row>
    <row r="145" spans="1:3" ht="228.75" hidden="1" thickBot="1" x14ac:dyDescent="0.25">
      <c r="A145" s="23">
        <v>143</v>
      </c>
      <c r="B145" s="21" t="s">
        <v>3354</v>
      </c>
      <c r="C145" s="24" t="s">
        <v>3460</v>
      </c>
    </row>
    <row r="146" spans="1:3" ht="300.75" thickBot="1" x14ac:dyDescent="0.25">
      <c r="A146" s="23">
        <v>144</v>
      </c>
      <c r="B146" s="21" t="s">
        <v>3458</v>
      </c>
      <c r="C146" s="24" t="s">
        <v>3459</v>
      </c>
    </row>
    <row r="147" spans="1:3" ht="276.75" thickBot="1" x14ac:dyDescent="0.25">
      <c r="A147" s="23">
        <v>145</v>
      </c>
      <c r="B147" s="21" t="s">
        <v>1462</v>
      </c>
      <c r="C147" s="24" t="s">
        <v>1463</v>
      </c>
    </row>
    <row r="148" spans="1:3" ht="240.75" hidden="1" thickBot="1" x14ac:dyDescent="0.25">
      <c r="A148" s="23">
        <v>146</v>
      </c>
      <c r="B148" s="21" t="s">
        <v>496</v>
      </c>
      <c r="C148" s="24" t="s">
        <v>1882</v>
      </c>
    </row>
    <row r="149" spans="1:3" ht="324.75" thickBot="1" x14ac:dyDescent="0.25">
      <c r="A149" s="23">
        <v>147</v>
      </c>
      <c r="B149" s="21" t="s">
        <v>496</v>
      </c>
      <c r="C149" s="24" t="s">
        <v>1475</v>
      </c>
    </row>
    <row r="150" spans="1:3" ht="300.75" thickBot="1" x14ac:dyDescent="0.25">
      <c r="A150" s="23">
        <v>148</v>
      </c>
      <c r="B150" s="21" t="s">
        <v>3458</v>
      </c>
      <c r="C150" s="24" t="s">
        <v>3459</v>
      </c>
    </row>
    <row r="151" spans="1:3" ht="276.75" thickBot="1" x14ac:dyDescent="0.25">
      <c r="A151" s="23">
        <v>149</v>
      </c>
      <c r="B151" s="21" t="s">
        <v>496</v>
      </c>
      <c r="C151" s="24" t="s">
        <v>1034</v>
      </c>
    </row>
    <row r="152" spans="1:3" ht="264.75" hidden="1" thickBot="1" x14ac:dyDescent="0.25">
      <c r="A152" s="23">
        <v>150</v>
      </c>
      <c r="B152" s="21" t="s">
        <v>496</v>
      </c>
      <c r="C152" s="24" t="s">
        <v>1887</v>
      </c>
    </row>
    <row r="153" spans="1:3" ht="288.75" thickBot="1" x14ac:dyDescent="0.25">
      <c r="A153" s="23">
        <v>151</v>
      </c>
      <c r="B153" s="21" t="s">
        <v>496</v>
      </c>
      <c r="C153" s="24" t="s">
        <v>1481</v>
      </c>
    </row>
    <row r="154" spans="1:3" ht="264.75" thickBot="1" x14ac:dyDescent="0.25">
      <c r="A154" s="23">
        <v>152</v>
      </c>
      <c r="B154" s="21" t="s">
        <v>469</v>
      </c>
      <c r="C154" s="24" t="s">
        <v>1038</v>
      </c>
    </row>
    <row r="155" spans="1:3" ht="324.75" thickBot="1" x14ac:dyDescent="0.25">
      <c r="A155" s="23">
        <v>153</v>
      </c>
      <c r="B155" s="21" t="s">
        <v>496</v>
      </c>
      <c r="C155" s="24" t="s">
        <v>1484</v>
      </c>
    </row>
    <row r="156" spans="1:3" ht="240.75" hidden="1" thickBot="1" x14ac:dyDescent="0.25">
      <c r="A156" s="23">
        <v>154</v>
      </c>
      <c r="B156" s="21" t="s">
        <v>3354</v>
      </c>
      <c r="C156" s="24" t="s">
        <v>3461</v>
      </c>
    </row>
    <row r="157" spans="1:3" ht="252.75" hidden="1" thickBot="1" x14ac:dyDescent="0.25">
      <c r="A157" s="23">
        <v>155</v>
      </c>
      <c r="B157" s="21" t="s">
        <v>496</v>
      </c>
      <c r="C157" s="24" t="s">
        <v>1892</v>
      </c>
    </row>
    <row r="158" spans="1:3" ht="312.75" thickBot="1" x14ac:dyDescent="0.25">
      <c r="A158" s="23">
        <v>156</v>
      </c>
      <c r="B158" s="21" t="s">
        <v>496</v>
      </c>
      <c r="C158" s="24" t="s">
        <v>1485</v>
      </c>
    </row>
    <row r="159" spans="1:3" ht="264.75" thickBot="1" x14ac:dyDescent="0.25">
      <c r="A159" s="23">
        <v>157</v>
      </c>
      <c r="B159" s="21" t="s">
        <v>469</v>
      </c>
      <c r="C159" s="24" t="s">
        <v>1038</v>
      </c>
    </row>
    <row r="160" spans="1:3" ht="300.75" thickBot="1" x14ac:dyDescent="0.25">
      <c r="A160" s="23">
        <v>158</v>
      </c>
      <c r="B160" s="21" t="s">
        <v>1331</v>
      </c>
      <c r="C160" s="24" t="s">
        <v>3462</v>
      </c>
    </row>
    <row r="161" spans="1:3" ht="288.75" hidden="1" thickBot="1" x14ac:dyDescent="0.25">
      <c r="A161" s="23">
        <v>159</v>
      </c>
      <c r="B161" s="21" t="s">
        <v>496</v>
      </c>
      <c r="C161" s="24" t="s">
        <v>1884</v>
      </c>
    </row>
    <row r="162" spans="1:3" ht="300.75" thickBot="1" x14ac:dyDescent="0.25">
      <c r="A162" s="23">
        <v>160</v>
      </c>
      <c r="B162" s="21" t="s">
        <v>1331</v>
      </c>
      <c r="C162" s="24" t="s">
        <v>3462</v>
      </c>
    </row>
    <row r="163" spans="1:3" ht="324.75" thickBot="1" x14ac:dyDescent="0.25">
      <c r="A163" s="23">
        <v>161</v>
      </c>
      <c r="B163" s="21" t="s">
        <v>496</v>
      </c>
      <c r="C163" s="24" t="s">
        <v>1488</v>
      </c>
    </row>
    <row r="164" spans="1:3" ht="300.75" thickBot="1" x14ac:dyDescent="0.25">
      <c r="A164" s="23">
        <v>162</v>
      </c>
      <c r="B164" s="21" t="s">
        <v>1331</v>
      </c>
      <c r="C164" s="24" t="s">
        <v>3462</v>
      </c>
    </row>
    <row r="165" spans="1:3" ht="300.75" thickBot="1" x14ac:dyDescent="0.25">
      <c r="A165" s="23">
        <v>163</v>
      </c>
      <c r="B165" s="21" t="s">
        <v>1331</v>
      </c>
      <c r="C165" s="24" t="s">
        <v>3462</v>
      </c>
    </row>
    <row r="166" spans="1:3" ht="264.75" thickBot="1" x14ac:dyDescent="0.25">
      <c r="A166" s="23">
        <v>164</v>
      </c>
      <c r="B166" s="21" t="s">
        <v>496</v>
      </c>
      <c r="C166" s="24" t="s">
        <v>1501</v>
      </c>
    </row>
    <row r="167" spans="1:3" ht="288.75" thickBot="1" x14ac:dyDescent="0.25">
      <c r="A167" s="23">
        <v>165</v>
      </c>
      <c r="B167" s="21" t="s">
        <v>496</v>
      </c>
      <c r="C167" s="24" t="s">
        <v>1062</v>
      </c>
    </row>
    <row r="168" spans="1:3" ht="252.75" hidden="1" thickBot="1" x14ac:dyDescent="0.25">
      <c r="A168" s="23">
        <v>166</v>
      </c>
      <c r="B168" s="21" t="s">
        <v>496</v>
      </c>
      <c r="C168" s="24" t="s">
        <v>1883</v>
      </c>
    </row>
    <row r="169" spans="1:3" ht="288.75" thickBot="1" x14ac:dyDescent="0.25">
      <c r="A169" s="23">
        <v>167</v>
      </c>
      <c r="B169" s="21" t="s">
        <v>496</v>
      </c>
      <c r="C169" s="24" t="s">
        <v>3463</v>
      </c>
    </row>
    <row r="170" spans="1:3" ht="240.75" thickBot="1" x14ac:dyDescent="0.25">
      <c r="A170" s="23">
        <v>168</v>
      </c>
      <c r="B170" s="21" t="s">
        <v>2454</v>
      </c>
      <c r="C170" s="24" t="s">
        <v>2455</v>
      </c>
    </row>
    <row r="171" spans="1:3" ht="276.75" thickBot="1" x14ac:dyDescent="0.25">
      <c r="A171" s="23">
        <v>169</v>
      </c>
      <c r="B171" s="21" t="s">
        <v>496</v>
      </c>
      <c r="C171" s="24" t="s">
        <v>1057</v>
      </c>
    </row>
    <row r="172" spans="1:3" ht="240.75" thickBot="1" x14ac:dyDescent="0.25">
      <c r="A172" s="23">
        <v>170</v>
      </c>
      <c r="B172" s="21" t="s">
        <v>2454</v>
      </c>
      <c r="C172" s="24" t="s">
        <v>2455</v>
      </c>
    </row>
    <row r="173" spans="1:3" ht="264.75" thickBot="1" x14ac:dyDescent="0.25">
      <c r="A173" s="23">
        <v>171</v>
      </c>
      <c r="B173" s="21" t="s">
        <v>496</v>
      </c>
      <c r="C173" s="24" t="s">
        <v>1498</v>
      </c>
    </row>
    <row r="174" spans="1:3" ht="252.75" hidden="1" thickBot="1" x14ac:dyDescent="0.25">
      <c r="A174" s="23">
        <v>172</v>
      </c>
      <c r="B174" s="21" t="s">
        <v>496</v>
      </c>
      <c r="C174" s="24" t="s">
        <v>1879</v>
      </c>
    </row>
    <row r="175" spans="1:3" ht="348.75" thickBot="1" x14ac:dyDescent="0.25">
      <c r="A175" s="23">
        <v>173</v>
      </c>
      <c r="B175" s="21" t="s">
        <v>496</v>
      </c>
      <c r="C175" s="24" t="s">
        <v>1041</v>
      </c>
    </row>
    <row r="176" spans="1:3" ht="324.75" thickBot="1" x14ac:dyDescent="0.25">
      <c r="A176" s="23">
        <v>174</v>
      </c>
      <c r="B176" s="21" t="s">
        <v>496</v>
      </c>
      <c r="C176" s="24" t="s">
        <v>3464</v>
      </c>
    </row>
    <row r="177" spans="1:3" ht="276.75" thickBot="1" x14ac:dyDescent="0.25">
      <c r="A177" s="23">
        <v>175</v>
      </c>
      <c r="B177" s="21" t="s">
        <v>496</v>
      </c>
      <c r="C177" s="24" t="s">
        <v>1061</v>
      </c>
    </row>
    <row r="178" spans="1:3" ht="228.75" hidden="1" thickBot="1" x14ac:dyDescent="0.25">
      <c r="A178" s="23">
        <v>176</v>
      </c>
      <c r="B178" s="21" t="s">
        <v>3465</v>
      </c>
      <c r="C178" s="24" t="s">
        <v>3466</v>
      </c>
    </row>
    <row r="179" spans="1:3" ht="252.75" hidden="1" thickBot="1" x14ac:dyDescent="0.25">
      <c r="A179" s="23">
        <v>177</v>
      </c>
      <c r="B179" s="21" t="s">
        <v>496</v>
      </c>
      <c r="C179" s="24" t="s">
        <v>1880</v>
      </c>
    </row>
    <row r="180" spans="1:3" ht="264.75" thickBot="1" x14ac:dyDescent="0.25">
      <c r="A180" s="23">
        <v>178</v>
      </c>
      <c r="B180" s="21" t="s">
        <v>496</v>
      </c>
      <c r="C180" s="24" t="s">
        <v>1507</v>
      </c>
    </row>
    <row r="181" spans="1:3" ht="300.75" thickBot="1" x14ac:dyDescent="0.25">
      <c r="A181" s="23">
        <v>179</v>
      </c>
      <c r="B181" s="21" t="s">
        <v>496</v>
      </c>
      <c r="C181" s="24" t="s">
        <v>1049</v>
      </c>
    </row>
    <row r="182" spans="1:3" ht="408.75" thickBot="1" x14ac:dyDescent="0.25">
      <c r="A182" s="23">
        <v>180</v>
      </c>
      <c r="B182" s="21" t="s">
        <v>1331</v>
      </c>
      <c r="C182" s="24" t="s">
        <v>3467</v>
      </c>
    </row>
    <row r="183" spans="1:3" ht="336.75" thickBot="1" x14ac:dyDescent="0.25">
      <c r="A183" s="23">
        <v>181</v>
      </c>
      <c r="B183" s="21" t="s">
        <v>1447</v>
      </c>
      <c r="C183" s="24" t="s">
        <v>1967</v>
      </c>
    </row>
    <row r="184" spans="1:3" ht="336.75" thickBot="1" x14ac:dyDescent="0.25">
      <c r="A184" s="23">
        <v>182</v>
      </c>
      <c r="B184" s="21" t="s">
        <v>1447</v>
      </c>
      <c r="C184" s="24" t="s">
        <v>1967</v>
      </c>
    </row>
    <row r="185" spans="1:3" ht="408.75" thickBot="1" x14ac:dyDescent="0.25">
      <c r="A185" s="23">
        <v>183</v>
      </c>
      <c r="B185" s="21" t="s">
        <v>1331</v>
      </c>
      <c r="C185" s="24" t="s">
        <v>3467</v>
      </c>
    </row>
    <row r="186" spans="1:3" ht="408.75" thickBot="1" x14ac:dyDescent="0.25">
      <c r="A186" s="23">
        <v>184</v>
      </c>
      <c r="B186" s="21" t="s">
        <v>1331</v>
      </c>
      <c r="C186" s="24" t="s">
        <v>3467</v>
      </c>
    </row>
    <row r="187" spans="1:3" ht="264.75" hidden="1" thickBot="1" x14ac:dyDescent="0.25">
      <c r="A187" s="23">
        <v>185</v>
      </c>
      <c r="B187" s="21" t="s">
        <v>496</v>
      </c>
      <c r="C187" s="24" t="s">
        <v>1881</v>
      </c>
    </row>
    <row r="188" spans="1:3" ht="276.75" thickBot="1" x14ac:dyDescent="0.25">
      <c r="A188" s="23">
        <v>186</v>
      </c>
      <c r="B188" s="21" t="s">
        <v>496</v>
      </c>
      <c r="C188" s="24" t="s">
        <v>1066</v>
      </c>
    </row>
    <row r="189" spans="1:3" ht="408.75" thickBot="1" x14ac:dyDescent="0.25">
      <c r="A189" s="23">
        <v>187</v>
      </c>
      <c r="B189" s="21" t="s">
        <v>1331</v>
      </c>
      <c r="C189" s="24" t="s">
        <v>3467</v>
      </c>
    </row>
    <row r="190" spans="1:3" ht="408.75" thickBot="1" x14ac:dyDescent="0.25">
      <c r="A190" s="23">
        <v>188</v>
      </c>
      <c r="B190" s="21" t="s">
        <v>1331</v>
      </c>
      <c r="C190" s="24" t="s">
        <v>3467</v>
      </c>
    </row>
    <row r="191" spans="1:3" ht="228.75" hidden="1" thickBot="1" x14ac:dyDescent="0.25">
      <c r="A191" s="23">
        <v>189</v>
      </c>
      <c r="B191" s="21" t="s">
        <v>3465</v>
      </c>
      <c r="C191" s="24" t="s">
        <v>3468</v>
      </c>
    </row>
    <row r="192" spans="1:3" ht="408.75" thickBot="1" x14ac:dyDescent="0.25">
      <c r="A192" s="23">
        <v>190</v>
      </c>
      <c r="B192" s="21" t="s">
        <v>1331</v>
      </c>
      <c r="C192" s="24" t="s">
        <v>3467</v>
      </c>
    </row>
    <row r="193" spans="1:3" ht="276.75" thickBot="1" x14ac:dyDescent="0.25">
      <c r="A193" s="23">
        <v>191</v>
      </c>
      <c r="B193" s="21" t="s">
        <v>496</v>
      </c>
      <c r="C193" s="24" t="s">
        <v>1076</v>
      </c>
    </row>
    <row r="194" spans="1:3" ht="408.75" thickBot="1" x14ac:dyDescent="0.25">
      <c r="A194" s="23">
        <v>192</v>
      </c>
      <c r="B194" s="21" t="s">
        <v>1331</v>
      </c>
      <c r="C194" s="24" t="s">
        <v>3467</v>
      </c>
    </row>
    <row r="195" spans="1:3" ht="288.75" hidden="1" thickBot="1" x14ac:dyDescent="0.25">
      <c r="A195" s="23">
        <v>193</v>
      </c>
      <c r="B195" s="21" t="s">
        <v>496</v>
      </c>
      <c r="C195" s="24" t="s">
        <v>1893</v>
      </c>
    </row>
    <row r="196" spans="1:3" ht="264.75" thickBot="1" x14ac:dyDescent="0.25">
      <c r="A196" s="23">
        <v>194</v>
      </c>
      <c r="B196" s="21" t="s">
        <v>1371</v>
      </c>
      <c r="C196" s="24" t="s">
        <v>1372</v>
      </c>
    </row>
    <row r="197" spans="1:3" ht="216.75" hidden="1" thickBot="1" x14ac:dyDescent="0.25">
      <c r="A197" s="23">
        <v>195</v>
      </c>
      <c r="B197" s="21" t="s">
        <v>496</v>
      </c>
      <c r="C197" s="24" t="s">
        <v>1966</v>
      </c>
    </row>
    <row r="198" spans="1:3" ht="276.75" thickBot="1" x14ac:dyDescent="0.25">
      <c r="A198" s="23">
        <v>196</v>
      </c>
      <c r="B198" s="21" t="s">
        <v>496</v>
      </c>
      <c r="C198" s="24" t="s">
        <v>1056</v>
      </c>
    </row>
    <row r="199" spans="1:3" ht="409.6" hidden="1" thickBot="1" x14ac:dyDescent="0.25">
      <c r="A199" s="23">
        <v>197</v>
      </c>
      <c r="B199" s="21" t="s">
        <v>2501</v>
      </c>
      <c r="C199" s="24" t="s">
        <v>2502</v>
      </c>
    </row>
    <row r="200" spans="1:3" ht="336.75" thickBot="1" x14ac:dyDescent="0.25">
      <c r="A200" s="23">
        <v>198</v>
      </c>
      <c r="B200" s="21" t="s">
        <v>469</v>
      </c>
      <c r="C200" s="24" t="s">
        <v>3469</v>
      </c>
    </row>
    <row r="201" spans="1:3" ht="288.75" thickBot="1" x14ac:dyDescent="0.25">
      <c r="A201" s="23">
        <v>199</v>
      </c>
      <c r="B201" s="21" t="s">
        <v>496</v>
      </c>
      <c r="C201" s="24" t="s">
        <v>1067</v>
      </c>
    </row>
    <row r="202" spans="1:3" ht="252.75" thickBot="1" x14ac:dyDescent="0.25">
      <c r="A202" s="23">
        <v>200</v>
      </c>
      <c r="B202" s="21" t="s">
        <v>469</v>
      </c>
      <c r="C202" s="24" t="s">
        <v>1523</v>
      </c>
    </row>
    <row r="203" spans="1:3" ht="288.75" thickBot="1" x14ac:dyDescent="0.25">
      <c r="A203" s="23">
        <v>201</v>
      </c>
      <c r="B203" s="21" t="s">
        <v>496</v>
      </c>
      <c r="C203" s="24" t="s">
        <v>1044</v>
      </c>
    </row>
    <row r="204" spans="1:3" ht="252.75" thickBot="1" x14ac:dyDescent="0.25">
      <c r="A204" s="23">
        <v>202</v>
      </c>
      <c r="B204" s="21" t="s">
        <v>469</v>
      </c>
      <c r="C204" s="24" t="s">
        <v>1538</v>
      </c>
    </row>
    <row r="205" spans="1:3" ht="336.75" thickBot="1" x14ac:dyDescent="0.25">
      <c r="A205" s="23">
        <v>203</v>
      </c>
      <c r="B205" s="21" t="s">
        <v>496</v>
      </c>
      <c r="C205" s="24" t="s">
        <v>1983</v>
      </c>
    </row>
    <row r="206" spans="1:3" ht="264.75" thickBot="1" x14ac:dyDescent="0.25">
      <c r="A206" s="23">
        <v>204</v>
      </c>
      <c r="B206" s="21" t="s">
        <v>469</v>
      </c>
      <c r="C206" s="24" t="s">
        <v>1516</v>
      </c>
    </row>
    <row r="207" spans="1:3" ht="300.75" thickBot="1" x14ac:dyDescent="0.25">
      <c r="A207" s="23">
        <v>205</v>
      </c>
      <c r="B207" s="21" t="s">
        <v>351</v>
      </c>
      <c r="C207" s="24" t="s">
        <v>1069</v>
      </c>
    </row>
    <row r="208" spans="1:3" ht="264.75" thickBot="1" x14ac:dyDescent="0.25">
      <c r="A208" s="23">
        <v>206</v>
      </c>
      <c r="B208" s="21" t="s">
        <v>127</v>
      </c>
      <c r="C208" s="24" t="s">
        <v>1265</v>
      </c>
    </row>
    <row r="209" spans="1:3" ht="300.75" thickBot="1" x14ac:dyDescent="0.25">
      <c r="A209" s="23">
        <v>207</v>
      </c>
      <c r="B209" s="21" t="s">
        <v>496</v>
      </c>
      <c r="C209" s="24" t="s">
        <v>1548</v>
      </c>
    </row>
    <row r="210" spans="1:3" ht="324.75" thickBot="1" x14ac:dyDescent="0.25">
      <c r="A210" s="23">
        <v>208</v>
      </c>
      <c r="B210" s="21" t="s">
        <v>496</v>
      </c>
      <c r="C210" s="24" t="s">
        <v>1551</v>
      </c>
    </row>
    <row r="211" spans="1:3" ht="300.75" thickBot="1" x14ac:dyDescent="0.25">
      <c r="A211" s="23">
        <v>209</v>
      </c>
      <c r="B211" s="21" t="s">
        <v>351</v>
      </c>
      <c r="C211" s="24" t="s">
        <v>1069</v>
      </c>
    </row>
    <row r="212" spans="1:3" ht="288.75" thickBot="1" x14ac:dyDescent="0.25">
      <c r="A212" s="23">
        <v>210</v>
      </c>
      <c r="B212" s="21" t="s">
        <v>1589</v>
      </c>
      <c r="C212" s="24" t="s">
        <v>1590</v>
      </c>
    </row>
    <row r="213" spans="1:3" ht="312.75" thickBot="1" x14ac:dyDescent="0.25">
      <c r="A213" s="23">
        <v>211</v>
      </c>
      <c r="B213" s="21" t="s">
        <v>496</v>
      </c>
      <c r="C213" s="24" t="s">
        <v>1554</v>
      </c>
    </row>
    <row r="214" spans="1:3" ht="276.75" thickBot="1" x14ac:dyDescent="0.25">
      <c r="A214" s="23">
        <v>212</v>
      </c>
      <c r="B214" s="21" t="s">
        <v>1581</v>
      </c>
      <c r="C214" s="24" t="s">
        <v>1582</v>
      </c>
    </row>
    <row r="215" spans="1:3" ht="324.75" thickBot="1" x14ac:dyDescent="0.25">
      <c r="A215" s="23">
        <v>213</v>
      </c>
      <c r="B215" s="21" t="s">
        <v>496</v>
      </c>
      <c r="C215" s="24" t="s">
        <v>1078</v>
      </c>
    </row>
    <row r="216" spans="1:3" ht="264.75" thickBot="1" x14ac:dyDescent="0.25">
      <c r="A216" s="23">
        <v>214</v>
      </c>
      <c r="B216" s="21" t="s">
        <v>1443</v>
      </c>
      <c r="C216" s="24" t="s">
        <v>1444</v>
      </c>
    </row>
    <row r="217" spans="1:3" ht="312.75" thickBot="1" x14ac:dyDescent="0.25">
      <c r="A217" s="23">
        <v>215</v>
      </c>
      <c r="B217" s="21" t="s">
        <v>1587</v>
      </c>
      <c r="C217" s="24" t="s">
        <v>1588</v>
      </c>
    </row>
    <row r="218" spans="1:3" ht="240.75" thickBot="1" x14ac:dyDescent="0.25">
      <c r="A218" s="23">
        <v>216</v>
      </c>
      <c r="B218" s="21" t="s">
        <v>1382</v>
      </c>
      <c r="C218" s="24" t="s">
        <v>1425</v>
      </c>
    </row>
    <row r="219" spans="1:3" ht="264.75" thickBot="1" x14ac:dyDescent="0.25">
      <c r="A219" s="23">
        <v>217</v>
      </c>
      <c r="B219" s="21" t="s">
        <v>496</v>
      </c>
      <c r="C219" s="24" t="s">
        <v>1555</v>
      </c>
    </row>
    <row r="220" spans="1:3" ht="276.75" thickBot="1" x14ac:dyDescent="0.25">
      <c r="A220" s="23">
        <v>218</v>
      </c>
      <c r="B220" s="21" t="s">
        <v>1594</v>
      </c>
      <c r="C220" s="24" t="s">
        <v>3004</v>
      </c>
    </row>
    <row r="221" spans="1:3" ht="409.6" thickBot="1" x14ac:dyDescent="0.25">
      <c r="A221" s="23">
        <v>219</v>
      </c>
      <c r="B221" s="21" t="s">
        <v>1331</v>
      </c>
      <c r="C221" s="24" t="s">
        <v>3470</v>
      </c>
    </row>
    <row r="222" spans="1:3" ht="409.6" thickBot="1" x14ac:dyDescent="0.25">
      <c r="A222" s="23">
        <v>220</v>
      </c>
      <c r="B222" s="21" t="s">
        <v>1331</v>
      </c>
      <c r="C222" s="24" t="s">
        <v>3470</v>
      </c>
    </row>
    <row r="223" spans="1:3" ht="276.75" thickBot="1" x14ac:dyDescent="0.25">
      <c r="A223" s="23">
        <v>221</v>
      </c>
      <c r="B223" s="21" t="s">
        <v>469</v>
      </c>
      <c r="C223" s="24" t="s">
        <v>1095</v>
      </c>
    </row>
    <row r="224" spans="1:3" ht="409.6" thickBot="1" x14ac:dyDescent="0.25">
      <c r="A224" s="23">
        <v>222</v>
      </c>
      <c r="B224" s="21" t="s">
        <v>1331</v>
      </c>
      <c r="C224" s="24" t="s">
        <v>3470</v>
      </c>
    </row>
    <row r="225" spans="1:3" ht="264.75" thickBot="1" x14ac:dyDescent="0.25">
      <c r="A225" s="23">
        <v>223</v>
      </c>
      <c r="B225" s="21" t="s">
        <v>496</v>
      </c>
      <c r="C225" s="24" t="s">
        <v>1560</v>
      </c>
    </row>
    <row r="226" spans="1:3" ht="409.6" thickBot="1" x14ac:dyDescent="0.25">
      <c r="A226" s="23">
        <v>224</v>
      </c>
      <c r="B226" s="21" t="s">
        <v>1331</v>
      </c>
      <c r="C226" s="24" t="s">
        <v>3470</v>
      </c>
    </row>
    <row r="227" spans="1:3" ht="409.6" thickBot="1" x14ac:dyDescent="0.25">
      <c r="A227" s="23">
        <v>225</v>
      </c>
      <c r="B227" s="21" t="s">
        <v>1331</v>
      </c>
      <c r="C227" s="24" t="s">
        <v>3470</v>
      </c>
    </row>
    <row r="228" spans="1:3" ht="276.75" thickBot="1" x14ac:dyDescent="0.25">
      <c r="A228" s="23">
        <v>226</v>
      </c>
      <c r="B228" s="21" t="s">
        <v>1569</v>
      </c>
      <c r="C228" s="24" t="s">
        <v>1570</v>
      </c>
    </row>
    <row r="229" spans="1:3" ht="276.75" thickBot="1" x14ac:dyDescent="0.25">
      <c r="A229" s="23">
        <v>227</v>
      </c>
      <c r="B229" s="21" t="s">
        <v>1462</v>
      </c>
      <c r="C229" s="24" t="s">
        <v>1463</v>
      </c>
    </row>
    <row r="230" spans="1:3" ht="264.75" thickBot="1" x14ac:dyDescent="0.25">
      <c r="A230" s="23">
        <v>228</v>
      </c>
      <c r="B230" s="21" t="s">
        <v>1382</v>
      </c>
      <c r="C230" s="24" t="s">
        <v>1427</v>
      </c>
    </row>
    <row r="231" spans="1:3" ht="276.75" thickBot="1" x14ac:dyDescent="0.25">
      <c r="A231" s="23">
        <v>229</v>
      </c>
      <c r="B231" s="21" t="s">
        <v>3430</v>
      </c>
      <c r="C231" s="24" t="s">
        <v>3431</v>
      </c>
    </row>
    <row r="232" spans="1:3" ht="264.75" thickBot="1" x14ac:dyDescent="0.25">
      <c r="A232" s="23">
        <v>230</v>
      </c>
      <c r="B232" s="21" t="s">
        <v>496</v>
      </c>
      <c r="C232" s="24" t="s">
        <v>1562</v>
      </c>
    </row>
    <row r="233" spans="1:3" ht="264.75" thickBot="1" x14ac:dyDescent="0.25">
      <c r="A233" s="23">
        <v>231</v>
      </c>
      <c r="B233" s="21" t="s">
        <v>1596</v>
      </c>
      <c r="C233" s="24" t="s">
        <v>1597</v>
      </c>
    </row>
    <row r="234" spans="1:3" ht="348.75" thickBot="1" x14ac:dyDescent="0.25">
      <c r="A234" s="23">
        <v>232</v>
      </c>
      <c r="B234" s="21" t="s">
        <v>209</v>
      </c>
      <c r="C234" s="24" t="s">
        <v>210</v>
      </c>
    </row>
    <row r="235" spans="1:3" ht="264.75" thickBot="1" x14ac:dyDescent="0.25">
      <c r="A235" s="23">
        <v>233</v>
      </c>
      <c r="B235" s="21" t="s">
        <v>469</v>
      </c>
      <c r="C235" s="24" t="s">
        <v>1113</v>
      </c>
    </row>
    <row r="236" spans="1:3" ht="264.75" thickBot="1" x14ac:dyDescent="0.25">
      <c r="A236" s="23">
        <v>234</v>
      </c>
      <c r="B236" s="21" t="s">
        <v>496</v>
      </c>
      <c r="C236" s="24" t="s">
        <v>1563</v>
      </c>
    </row>
    <row r="237" spans="1:3" ht="324.75" hidden="1" thickBot="1" x14ac:dyDescent="0.25">
      <c r="A237" s="23">
        <v>235</v>
      </c>
      <c r="B237" s="21" t="s">
        <v>2821</v>
      </c>
      <c r="C237" s="24" t="s">
        <v>2828</v>
      </c>
    </row>
    <row r="238" spans="1:3" ht="360.75" thickBot="1" x14ac:dyDescent="0.25">
      <c r="A238" s="23">
        <v>236</v>
      </c>
      <c r="B238" s="21" t="s">
        <v>1575</v>
      </c>
      <c r="C238" s="24" t="s">
        <v>1576</v>
      </c>
    </row>
    <row r="239" spans="1:3" ht="288.75" thickBot="1" x14ac:dyDescent="0.25">
      <c r="A239" s="23">
        <v>237</v>
      </c>
      <c r="B239" s="21" t="s">
        <v>1861</v>
      </c>
      <c r="C239" s="24" t="s">
        <v>1862</v>
      </c>
    </row>
    <row r="240" spans="1:3" ht="252.75" thickBot="1" x14ac:dyDescent="0.25">
      <c r="A240" s="23">
        <v>238</v>
      </c>
      <c r="B240" s="21" t="s">
        <v>1382</v>
      </c>
      <c r="C240" s="24" t="s">
        <v>1449</v>
      </c>
    </row>
    <row r="241" spans="1:3" ht="240.75" thickBot="1" x14ac:dyDescent="0.25">
      <c r="A241" s="23">
        <v>239</v>
      </c>
      <c r="B241" s="21" t="s">
        <v>595</v>
      </c>
      <c r="C241" s="24" t="s">
        <v>597</v>
      </c>
    </row>
    <row r="242" spans="1:3" ht="276.75" thickBot="1" x14ac:dyDescent="0.25">
      <c r="A242" s="23">
        <v>240</v>
      </c>
      <c r="B242" s="21" t="s">
        <v>496</v>
      </c>
      <c r="C242" s="24" t="s">
        <v>1566</v>
      </c>
    </row>
    <row r="243" spans="1:3" ht="252.75" thickBot="1" x14ac:dyDescent="0.25">
      <c r="A243" s="23">
        <v>241</v>
      </c>
      <c r="B243" s="21" t="s">
        <v>1382</v>
      </c>
      <c r="C243" s="24" t="s">
        <v>1449</v>
      </c>
    </row>
    <row r="244" spans="1:3" ht="264.75" thickBot="1" x14ac:dyDescent="0.25">
      <c r="A244" s="23">
        <v>242</v>
      </c>
      <c r="B244" s="21" t="s">
        <v>469</v>
      </c>
      <c r="C244" s="24" t="s">
        <v>1117</v>
      </c>
    </row>
    <row r="245" spans="1:3" ht="324.75" thickBot="1" x14ac:dyDescent="0.25">
      <c r="A245" s="23">
        <v>243</v>
      </c>
      <c r="B245" s="21" t="s">
        <v>1479</v>
      </c>
      <c r="C245" s="24" t="s">
        <v>1480</v>
      </c>
    </row>
    <row r="246" spans="1:3" ht="252.75" thickBot="1" x14ac:dyDescent="0.25">
      <c r="A246" s="23">
        <v>244</v>
      </c>
      <c r="B246" s="21" t="s">
        <v>575</v>
      </c>
      <c r="C246" s="24" t="s">
        <v>576</v>
      </c>
    </row>
    <row r="247" spans="1:3" ht="240.75" hidden="1" thickBot="1" x14ac:dyDescent="0.25">
      <c r="A247" s="23">
        <v>245</v>
      </c>
      <c r="B247" s="21" t="s">
        <v>652</v>
      </c>
      <c r="C247" s="24" t="s">
        <v>653</v>
      </c>
    </row>
    <row r="248" spans="1:3" ht="276.75" thickBot="1" x14ac:dyDescent="0.25">
      <c r="A248" s="23">
        <v>246</v>
      </c>
      <c r="B248" s="21" t="s">
        <v>3430</v>
      </c>
      <c r="C248" s="24" t="s">
        <v>3431</v>
      </c>
    </row>
    <row r="249" spans="1:3" ht="288.75" thickBot="1" x14ac:dyDescent="0.25">
      <c r="A249" s="23">
        <v>247</v>
      </c>
      <c r="B249" s="21" t="s">
        <v>1462</v>
      </c>
      <c r="C249" s="24" t="s">
        <v>1725</v>
      </c>
    </row>
    <row r="250" spans="1:3" ht="264.75" thickBot="1" x14ac:dyDescent="0.25">
      <c r="A250" s="23">
        <v>248</v>
      </c>
      <c r="B250" s="21" t="s">
        <v>1382</v>
      </c>
      <c r="C250" s="24" t="s">
        <v>1428</v>
      </c>
    </row>
    <row r="251" spans="1:3" ht="264.75" thickBot="1" x14ac:dyDescent="0.25">
      <c r="A251" s="23">
        <v>249</v>
      </c>
      <c r="B251" s="21" t="s">
        <v>1382</v>
      </c>
      <c r="C251" s="24" t="s">
        <v>1428</v>
      </c>
    </row>
    <row r="252" spans="1:3" ht="264.75" hidden="1" thickBot="1" x14ac:dyDescent="0.25">
      <c r="A252" s="23">
        <v>250</v>
      </c>
      <c r="B252" s="21" t="s">
        <v>3471</v>
      </c>
      <c r="C252" s="24" t="s">
        <v>3472</v>
      </c>
    </row>
    <row r="253" spans="1:3" ht="204.75" hidden="1" thickBot="1" x14ac:dyDescent="0.25">
      <c r="A253" s="23">
        <v>251</v>
      </c>
      <c r="B253" s="21" t="s">
        <v>351</v>
      </c>
      <c r="C253" s="24" t="s">
        <v>1478</v>
      </c>
    </row>
    <row r="254" spans="1:3" ht="240.75" thickBot="1" x14ac:dyDescent="0.25">
      <c r="A254" s="23">
        <v>252</v>
      </c>
      <c r="B254" s="21" t="s">
        <v>1634</v>
      </c>
      <c r="C254" s="24" t="s">
        <v>1635</v>
      </c>
    </row>
    <row r="255" spans="1:3" ht="312.75" thickBot="1" x14ac:dyDescent="0.25">
      <c r="A255" s="23">
        <v>253</v>
      </c>
      <c r="B255" s="21" t="s">
        <v>1493</v>
      </c>
      <c r="C255" s="24" t="s">
        <v>1591</v>
      </c>
    </row>
    <row r="256" spans="1:3" ht="264.75" thickBot="1" x14ac:dyDescent="0.25">
      <c r="A256" s="23">
        <v>254</v>
      </c>
      <c r="B256" s="21" t="s">
        <v>469</v>
      </c>
      <c r="C256" s="24" t="s">
        <v>1113</v>
      </c>
    </row>
    <row r="257" spans="1:3" ht="252.75" thickBot="1" x14ac:dyDescent="0.25">
      <c r="A257" s="23">
        <v>255</v>
      </c>
      <c r="B257" s="21" t="s">
        <v>1382</v>
      </c>
      <c r="C257" s="24" t="s">
        <v>1426</v>
      </c>
    </row>
    <row r="258" spans="1:3" ht="252.75" hidden="1" thickBot="1" x14ac:dyDescent="0.25">
      <c r="A258" s="23">
        <v>256</v>
      </c>
      <c r="B258" s="21" t="s">
        <v>127</v>
      </c>
      <c r="C258" s="24" t="s">
        <v>1369</v>
      </c>
    </row>
    <row r="259" spans="1:3" ht="288.75" thickBot="1" x14ac:dyDescent="0.25">
      <c r="A259" s="23">
        <v>257</v>
      </c>
      <c r="B259" s="21" t="s">
        <v>469</v>
      </c>
      <c r="C259" s="24" t="s">
        <v>1100</v>
      </c>
    </row>
    <row r="260" spans="1:3" ht="216.75" hidden="1" thickBot="1" x14ac:dyDescent="0.25">
      <c r="A260" s="23">
        <v>258</v>
      </c>
      <c r="B260" s="21" t="s">
        <v>127</v>
      </c>
      <c r="C260" s="24" t="s">
        <v>1374</v>
      </c>
    </row>
    <row r="261" spans="1:3" ht="264.75" hidden="1" thickBot="1" x14ac:dyDescent="0.25">
      <c r="A261" s="23">
        <v>259</v>
      </c>
      <c r="B261" s="21" t="s">
        <v>2503</v>
      </c>
      <c r="C261" s="24" t="s">
        <v>2504</v>
      </c>
    </row>
    <row r="262" spans="1:3" ht="324.75" thickBot="1" x14ac:dyDescent="0.25">
      <c r="A262" s="23">
        <v>260</v>
      </c>
      <c r="B262" s="21" t="s">
        <v>203</v>
      </c>
      <c r="C262" s="24" t="s">
        <v>204</v>
      </c>
    </row>
    <row r="263" spans="1:3" ht="252.75" thickBot="1" x14ac:dyDescent="0.25">
      <c r="A263" s="23">
        <v>261</v>
      </c>
      <c r="B263" s="21" t="s">
        <v>566</v>
      </c>
      <c r="C263" s="24" t="s">
        <v>567</v>
      </c>
    </row>
    <row r="264" spans="1:3" ht="324.75" thickBot="1" x14ac:dyDescent="0.25">
      <c r="A264" s="23">
        <v>262</v>
      </c>
      <c r="B264" s="21" t="s">
        <v>203</v>
      </c>
      <c r="C264" s="24" t="s">
        <v>204</v>
      </c>
    </row>
    <row r="265" spans="1:3" ht="228.75" hidden="1" thickBot="1" x14ac:dyDescent="0.25">
      <c r="A265" s="23">
        <v>263</v>
      </c>
      <c r="B265" s="21" t="s">
        <v>127</v>
      </c>
      <c r="C265" s="24" t="s">
        <v>1365</v>
      </c>
    </row>
    <row r="266" spans="1:3" ht="264.75" hidden="1" thickBot="1" x14ac:dyDescent="0.25">
      <c r="A266" s="23">
        <v>264</v>
      </c>
      <c r="B266" s="21" t="s">
        <v>3473</v>
      </c>
      <c r="C266" s="24" t="s">
        <v>3474</v>
      </c>
    </row>
    <row r="267" spans="1:3" ht="288.75" thickBot="1" x14ac:dyDescent="0.25">
      <c r="A267" s="23">
        <v>265</v>
      </c>
      <c r="B267" s="21" t="s">
        <v>496</v>
      </c>
      <c r="C267" s="24" t="s">
        <v>600</v>
      </c>
    </row>
    <row r="268" spans="1:3" ht="240.75" hidden="1" thickBot="1" x14ac:dyDescent="0.25">
      <c r="A268" s="23">
        <v>266</v>
      </c>
      <c r="B268" s="21" t="s">
        <v>127</v>
      </c>
      <c r="C268" s="24" t="s">
        <v>1364</v>
      </c>
    </row>
    <row r="269" spans="1:3" ht="264.75" hidden="1" thickBot="1" x14ac:dyDescent="0.25">
      <c r="A269" s="23">
        <v>267</v>
      </c>
      <c r="B269" s="21" t="s">
        <v>3473</v>
      </c>
      <c r="C269" s="24" t="s">
        <v>3474</v>
      </c>
    </row>
    <row r="270" spans="1:3" ht="264.75" thickBot="1" x14ac:dyDescent="0.25">
      <c r="A270" s="23">
        <v>268</v>
      </c>
      <c r="B270" s="21" t="s">
        <v>496</v>
      </c>
      <c r="C270" s="24" t="s">
        <v>601</v>
      </c>
    </row>
    <row r="271" spans="1:3" ht="240.75" hidden="1" thickBot="1" x14ac:dyDescent="0.25">
      <c r="A271" s="23">
        <v>269</v>
      </c>
      <c r="B271" s="21" t="s">
        <v>127</v>
      </c>
      <c r="C271" s="24" t="s">
        <v>1366</v>
      </c>
    </row>
    <row r="272" spans="1:3" ht="312.75" thickBot="1" x14ac:dyDescent="0.25">
      <c r="A272" s="23">
        <v>270</v>
      </c>
      <c r="B272" s="21" t="s">
        <v>1493</v>
      </c>
      <c r="C272" s="24" t="s">
        <v>1591</v>
      </c>
    </row>
    <row r="273" spans="1:3" ht="288.75" thickBot="1" x14ac:dyDescent="0.25">
      <c r="A273" s="23">
        <v>271</v>
      </c>
      <c r="B273" s="21" t="s">
        <v>469</v>
      </c>
      <c r="C273" s="24" t="s">
        <v>1100</v>
      </c>
    </row>
    <row r="274" spans="1:3" ht="336.75" thickBot="1" x14ac:dyDescent="0.25">
      <c r="A274" s="23">
        <v>272</v>
      </c>
      <c r="B274" s="21" t="s">
        <v>697</v>
      </c>
      <c r="C274" s="24" t="s">
        <v>3475</v>
      </c>
    </row>
    <row r="275" spans="1:3" ht="264.75" hidden="1" thickBot="1" x14ac:dyDescent="0.25">
      <c r="A275" s="23">
        <v>273</v>
      </c>
      <c r="B275" s="21" t="s">
        <v>2505</v>
      </c>
      <c r="C275" s="24" t="s">
        <v>2506</v>
      </c>
    </row>
    <row r="276" spans="1:3" ht="336.75" thickBot="1" x14ac:dyDescent="0.25">
      <c r="A276" s="23">
        <v>274</v>
      </c>
      <c r="B276" s="21" t="s">
        <v>697</v>
      </c>
      <c r="C276" s="24" t="s">
        <v>3476</v>
      </c>
    </row>
    <row r="277" spans="1:3" ht="216.75" hidden="1" thickBot="1" x14ac:dyDescent="0.25">
      <c r="A277" s="23">
        <v>275</v>
      </c>
      <c r="B277" s="21" t="s">
        <v>127</v>
      </c>
      <c r="C277" s="24" t="s">
        <v>1367</v>
      </c>
    </row>
    <row r="278" spans="1:3" ht="276.75" thickBot="1" x14ac:dyDescent="0.25">
      <c r="A278" s="23">
        <v>276</v>
      </c>
      <c r="B278" s="21" t="s">
        <v>2929</v>
      </c>
      <c r="C278" s="24" t="s">
        <v>2930</v>
      </c>
    </row>
    <row r="279" spans="1:3" ht="336.75" thickBot="1" x14ac:dyDescent="0.25">
      <c r="A279" s="23">
        <v>277</v>
      </c>
      <c r="B279" s="21" t="s">
        <v>697</v>
      </c>
      <c r="C279" s="24" t="s">
        <v>3477</v>
      </c>
    </row>
    <row r="280" spans="1:3" ht="252.75" thickBot="1" x14ac:dyDescent="0.25">
      <c r="A280" s="23">
        <v>278</v>
      </c>
      <c r="B280" s="21" t="s">
        <v>469</v>
      </c>
      <c r="C280" s="24" t="s">
        <v>1538</v>
      </c>
    </row>
    <row r="281" spans="1:3" ht="264.75" hidden="1" thickBot="1" x14ac:dyDescent="0.25">
      <c r="A281" s="23">
        <v>279</v>
      </c>
      <c r="B281" s="21" t="s">
        <v>127</v>
      </c>
      <c r="C281" s="24" t="s">
        <v>1362</v>
      </c>
    </row>
    <row r="282" spans="1:3" ht="372.75" thickBot="1" x14ac:dyDescent="0.25">
      <c r="A282" s="23">
        <v>280</v>
      </c>
      <c r="B282" s="21" t="s">
        <v>3478</v>
      </c>
      <c r="C282" s="24" t="s">
        <v>3479</v>
      </c>
    </row>
    <row r="283" spans="1:3" ht="348.75" thickBot="1" x14ac:dyDescent="0.25">
      <c r="A283" s="23">
        <v>281</v>
      </c>
      <c r="B283" s="21" t="s">
        <v>697</v>
      </c>
      <c r="C283" s="24" t="s">
        <v>3480</v>
      </c>
    </row>
    <row r="284" spans="1:3" ht="348.75" thickBot="1" x14ac:dyDescent="0.25">
      <c r="A284" s="23">
        <v>282</v>
      </c>
      <c r="B284" s="21" t="s">
        <v>697</v>
      </c>
      <c r="C284" s="24" t="s">
        <v>3481</v>
      </c>
    </row>
    <row r="285" spans="1:3" ht="228.75" hidden="1" thickBot="1" x14ac:dyDescent="0.25">
      <c r="A285" s="23">
        <v>283</v>
      </c>
      <c r="B285" s="21" t="s">
        <v>127</v>
      </c>
      <c r="C285" s="24" t="s">
        <v>1363</v>
      </c>
    </row>
    <row r="286" spans="1:3" ht="240.75" thickBot="1" x14ac:dyDescent="0.25">
      <c r="A286" s="23">
        <v>284</v>
      </c>
      <c r="B286" s="21" t="s">
        <v>3482</v>
      </c>
      <c r="C286" s="24" t="s">
        <v>3483</v>
      </c>
    </row>
    <row r="287" spans="1:3" ht="348.75" thickBot="1" x14ac:dyDescent="0.25">
      <c r="A287" s="23">
        <v>285</v>
      </c>
      <c r="B287" s="21" t="s">
        <v>3194</v>
      </c>
      <c r="C287" s="24" t="s">
        <v>3195</v>
      </c>
    </row>
    <row r="288" spans="1:3" ht="264.75" thickBot="1" x14ac:dyDescent="0.25">
      <c r="A288" s="23">
        <v>286</v>
      </c>
      <c r="B288" s="21" t="s">
        <v>469</v>
      </c>
      <c r="C288" s="24" t="s">
        <v>1516</v>
      </c>
    </row>
    <row r="289" spans="1:3" ht="348.75" thickBot="1" x14ac:dyDescent="0.25">
      <c r="A289" s="23">
        <v>287</v>
      </c>
      <c r="B289" s="21" t="s">
        <v>697</v>
      </c>
      <c r="C289" s="24" t="s">
        <v>3484</v>
      </c>
    </row>
    <row r="290" spans="1:3" ht="228.75" hidden="1" thickBot="1" x14ac:dyDescent="0.25">
      <c r="A290" s="23">
        <v>288</v>
      </c>
      <c r="B290" s="21" t="s">
        <v>127</v>
      </c>
      <c r="C290" s="24" t="s">
        <v>1368</v>
      </c>
    </row>
    <row r="291" spans="1:3" ht="276.75" thickBot="1" x14ac:dyDescent="0.25">
      <c r="A291" s="23">
        <v>289</v>
      </c>
      <c r="B291" s="21" t="s">
        <v>2182</v>
      </c>
      <c r="C291" s="24" t="s">
        <v>2183</v>
      </c>
    </row>
    <row r="292" spans="1:3" ht="324.75" hidden="1" thickBot="1" x14ac:dyDescent="0.25">
      <c r="A292" s="23">
        <v>290</v>
      </c>
      <c r="B292" s="21" t="s">
        <v>127</v>
      </c>
      <c r="C292" s="24" t="s">
        <v>1375</v>
      </c>
    </row>
    <row r="293" spans="1:3" ht="276.75" thickBot="1" x14ac:dyDescent="0.25">
      <c r="A293" s="23">
        <v>291</v>
      </c>
      <c r="B293" s="21" t="s">
        <v>2182</v>
      </c>
      <c r="C293" s="24" t="s">
        <v>2183</v>
      </c>
    </row>
    <row r="294" spans="1:3" ht="324.75" thickBot="1" x14ac:dyDescent="0.25">
      <c r="A294" s="23">
        <v>292</v>
      </c>
      <c r="B294" s="21" t="s">
        <v>2929</v>
      </c>
      <c r="C294" s="24" t="s">
        <v>3485</v>
      </c>
    </row>
    <row r="295" spans="1:3" ht="276.75" thickBot="1" x14ac:dyDescent="0.25">
      <c r="A295" s="23">
        <v>293</v>
      </c>
      <c r="B295" s="21" t="s">
        <v>3486</v>
      </c>
      <c r="C295" s="24" t="s">
        <v>2481</v>
      </c>
    </row>
    <row r="296" spans="1:3" ht="276.75" thickBot="1" x14ac:dyDescent="0.25">
      <c r="A296" s="23">
        <v>294</v>
      </c>
      <c r="B296" s="21" t="s">
        <v>3486</v>
      </c>
      <c r="C296" s="24" t="s">
        <v>2481</v>
      </c>
    </row>
    <row r="297" spans="1:3" ht="300.75" thickBot="1" x14ac:dyDescent="0.25">
      <c r="A297" s="23">
        <v>295</v>
      </c>
      <c r="B297" s="21" t="s">
        <v>3194</v>
      </c>
      <c r="C297" s="24" t="s">
        <v>3198</v>
      </c>
    </row>
    <row r="298" spans="1:3" ht="252.75" thickBot="1" x14ac:dyDescent="0.25">
      <c r="A298" s="23">
        <v>296</v>
      </c>
      <c r="B298" s="21" t="s">
        <v>469</v>
      </c>
      <c r="C298" s="24" t="s">
        <v>1538</v>
      </c>
    </row>
    <row r="299" spans="1:3" ht="276.75" thickBot="1" x14ac:dyDescent="0.25">
      <c r="A299" s="23">
        <v>297</v>
      </c>
      <c r="B299" s="21" t="s">
        <v>3486</v>
      </c>
      <c r="C299" s="24" t="s">
        <v>2481</v>
      </c>
    </row>
    <row r="300" spans="1:3" ht="348.75" thickBot="1" x14ac:dyDescent="0.25">
      <c r="A300" s="23">
        <v>298</v>
      </c>
      <c r="B300" s="21" t="s">
        <v>1493</v>
      </c>
      <c r="C300" s="24" t="s">
        <v>2418</v>
      </c>
    </row>
    <row r="301" spans="1:3" ht="240.75" hidden="1" thickBot="1" x14ac:dyDescent="0.25">
      <c r="A301" s="23">
        <v>299</v>
      </c>
      <c r="B301" s="21" t="s">
        <v>127</v>
      </c>
      <c r="C301" s="24" t="s">
        <v>1370</v>
      </c>
    </row>
    <row r="302" spans="1:3" ht="252.75" thickBot="1" x14ac:dyDescent="0.25">
      <c r="A302" s="23">
        <v>300</v>
      </c>
      <c r="B302" s="21" t="s">
        <v>1482</v>
      </c>
      <c r="C302" s="24" t="s">
        <v>1483</v>
      </c>
    </row>
    <row r="303" spans="1:3" ht="252.75" thickBot="1" x14ac:dyDescent="0.25">
      <c r="A303" s="23">
        <v>301</v>
      </c>
      <c r="B303" s="21" t="s">
        <v>1482</v>
      </c>
      <c r="C303" s="24" t="s">
        <v>1483</v>
      </c>
    </row>
    <row r="304" spans="1:3" ht="252.75" thickBot="1" x14ac:dyDescent="0.25">
      <c r="A304" s="23">
        <v>302</v>
      </c>
      <c r="B304" s="21" t="s">
        <v>1482</v>
      </c>
      <c r="C304" s="24" t="s">
        <v>1483</v>
      </c>
    </row>
    <row r="305" spans="1:3" ht="372.75" thickBot="1" x14ac:dyDescent="0.25">
      <c r="A305" s="23">
        <v>303</v>
      </c>
      <c r="B305" s="21" t="s">
        <v>3478</v>
      </c>
      <c r="C305" s="24" t="s">
        <v>3479</v>
      </c>
    </row>
    <row r="306" spans="1:3" ht="228.75" hidden="1" thickBot="1" x14ac:dyDescent="0.25">
      <c r="A306" s="23">
        <v>304</v>
      </c>
      <c r="B306" s="21" t="s">
        <v>127</v>
      </c>
      <c r="C306" s="24" t="s">
        <v>1373</v>
      </c>
    </row>
    <row r="307" spans="1:3" ht="240.75" thickBot="1" x14ac:dyDescent="0.25">
      <c r="A307" s="23">
        <v>305</v>
      </c>
      <c r="B307" s="21" t="s">
        <v>1143</v>
      </c>
      <c r="C307" s="24" t="s">
        <v>1154</v>
      </c>
    </row>
    <row r="308" spans="1:3" ht="336.75" thickBot="1" x14ac:dyDescent="0.25">
      <c r="A308" s="23">
        <v>306</v>
      </c>
      <c r="B308" s="21" t="s">
        <v>3194</v>
      </c>
      <c r="C308" s="24" t="s">
        <v>3196</v>
      </c>
    </row>
    <row r="309" spans="1:3" ht="324.75" thickBot="1" x14ac:dyDescent="0.25">
      <c r="A309" s="23">
        <v>307</v>
      </c>
      <c r="B309" s="21" t="s">
        <v>1143</v>
      </c>
      <c r="C309" s="24" t="s">
        <v>1144</v>
      </c>
    </row>
    <row r="310" spans="1:3" ht="240.75" thickBot="1" x14ac:dyDescent="0.25">
      <c r="A310" s="23">
        <v>308</v>
      </c>
      <c r="B310" s="21" t="s">
        <v>1495</v>
      </c>
      <c r="C310" s="24" t="s">
        <v>3487</v>
      </c>
    </row>
    <row r="311" spans="1:3" ht="228.75" hidden="1" thickBot="1" x14ac:dyDescent="0.25">
      <c r="A311" s="23">
        <v>309</v>
      </c>
      <c r="B311" s="21" t="s">
        <v>469</v>
      </c>
      <c r="C311" s="24" t="s">
        <v>1865</v>
      </c>
    </row>
    <row r="312" spans="1:3" ht="276.75" thickBot="1" x14ac:dyDescent="0.25">
      <c r="A312" s="23">
        <v>310</v>
      </c>
      <c r="B312" s="21" t="s">
        <v>3194</v>
      </c>
      <c r="C312" s="24" t="s">
        <v>3202</v>
      </c>
    </row>
    <row r="313" spans="1:3" ht="312.75" thickBot="1" x14ac:dyDescent="0.25">
      <c r="A313" s="23">
        <v>311</v>
      </c>
      <c r="B313" s="21" t="s">
        <v>3194</v>
      </c>
      <c r="C313" s="24" t="s">
        <v>3204</v>
      </c>
    </row>
    <row r="314" spans="1:3" ht="228.75" hidden="1" thickBot="1" x14ac:dyDescent="0.25">
      <c r="A314" s="23">
        <v>312</v>
      </c>
      <c r="B314" s="21" t="s">
        <v>469</v>
      </c>
      <c r="C314" s="24" t="s">
        <v>1866</v>
      </c>
    </row>
    <row r="315" spans="1:3" ht="324.75" thickBot="1" x14ac:dyDescent="0.25">
      <c r="A315" s="23">
        <v>313</v>
      </c>
      <c r="B315" s="21" t="s">
        <v>496</v>
      </c>
      <c r="C315" s="24" t="s">
        <v>858</v>
      </c>
    </row>
    <row r="316" spans="1:3" ht="240.75" thickBot="1" x14ac:dyDescent="0.25">
      <c r="A316" s="23">
        <v>314</v>
      </c>
      <c r="B316" s="21" t="s">
        <v>1495</v>
      </c>
      <c r="C316" s="24" t="s">
        <v>3487</v>
      </c>
    </row>
    <row r="317" spans="1:3" ht="288.75" thickBot="1" x14ac:dyDescent="0.25">
      <c r="A317" s="23">
        <v>315</v>
      </c>
      <c r="B317" s="21" t="s">
        <v>3194</v>
      </c>
      <c r="C317" s="24" t="s">
        <v>3208</v>
      </c>
    </row>
    <row r="318" spans="1:3" ht="216.75" hidden="1" thickBot="1" x14ac:dyDescent="0.25">
      <c r="A318" s="23">
        <v>316</v>
      </c>
      <c r="B318" s="21" t="s">
        <v>469</v>
      </c>
      <c r="C318" s="24" t="s">
        <v>1867</v>
      </c>
    </row>
    <row r="319" spans="1:3" ht="240.75" thickBot="1" x14ac:dyDescent="0.25">
      <c r="A319" s="23">
        <v>317</v>
      </c>
      <c r="B319" s="21" t="s">
        <v>3482</v>
      </c>
      <c r="C319" s="24" t="s">
        <v>3483</v>
      </c>
    </row>
    <row r="320" spans="1:3" ht="348.75" thickBot="1" x14ac:dyDescent="0.25">
      <c r="A320" s="23">
        <v>318</v>
      </c>
      <c r="B320" s="21" t="s">
        <v>456</v>
      </c>
      <c r="C320" s="24" t="s">
        <v>3108</v>
      </c>
    </row>
    <row r="321" spans="1:3" ht="300.75" thickBot="1" x14ac:dyDescent="0.25">
      <c r="A321" s="23">
        <v>319</v>
      </c>
      <c r="B321" s="21" t="s">
        <v>3194</v>
      </c>
      <c r="C321" s="24" t="s">
        <v>3216</v>
      </c>
    </row>
    <row r="322" spans="1:3" ht="288.75" thickBot="1" x14ac:dyDescent="0.25">
      <c r="A322" s="23">
        <v>320</v>
      </c>
      <c r="B322" s="21" t="s">
        <v>3488</v>
      </c>
      <c r="C322" s="24" t="s">
        <v>3489</v>
      </c>
    </row>
    <row r="323" spans="1:3" ht="348.75" thickBot="1" x14ac:dyDescent="0.25">
      <c r="A323" s="23">
        <v>321</v>
      </c>
      <c r="B323" s="21" t="s">
        <v>3194</v>
      </c>
      <c r="C323" s="24" t="s">
        <v>3223</v>
      </c>
    </row>
    <row r="324" spans="1:3" ht="408.75" thickBot="1" x14ac:dyDescent="0.25">
      <c r="A324" s="23">
        <v>322</v>
      </c>
      <c r="B324" s="21" t="s">
        <v>3490</v>
      </c>
      <c r="C324" s="24" t="s">
        <v>3491</v>
      </c>
    </row>
    <row r="325" spans="1:3" ht="336.75" thickBot="1" x14ac:dyDescent="0.25">
      <c r="A325" s="23">
        <v>323</v>
      </c>
      <c r="B325" s="21" t="s">
        <v>3194</v>
      </c>
      <c r="C325" s="24" t="s">
        <v>3224</v>
      </c>
    </row>
    <row r="326" spans="1:3" ht="324.75" thickBot="1" x14ac:dyDescent="0.25">
      <c r="A326" s="23">
        <v>324</v>
      </c>
      <c r="B326" s="21" t="s">
        <v>3194</v>
      </c>
      <c r="C326" s="24" t="s">
        <v>3228</v>
      </c>
    </row>
    <row r="327" spans="1:3" ht="276.75" thickBot="1" x14ac:dyDescent="0.25">
      <c r="A327" s="23">
        <v>325</v>
      </c>
      <c r="B327" s="21" t="s">
        <v>102</v>
      </c>
      <c r="C327" s="24" t="s">
        <v>103</v>
      </c>
    </row>
    <row r="328" spans="1:3" ht="372.75" thickBot="1" x14ac:dyDescent="0.25">
      <c r="A328" s="23">
        <v>326</v>
      </c>
      <c r="B328" s="21" t="s">
        <v>3194</v>
      </c>
      <c r="C328" s="24" t="s">
        <v>3233</v>
      </c>
    </row>
    <row r="329" spans="1:3" ht="300.75" thickBot="1" x14ac:dyDescent="0.25">
      <c r="A329" s="23">
        <v>327</v>
      </c>
      <c r="B329" s="21" t="s">
        <v>127</v>
      </c>
      <c r="C329" s="24" t="s">
        <v>1269</v>
      </c>
    </row>
    <row r="330" spans="1:3" ht="348.75" thickBot="1" x14ac:dyDescent="0.25">
      <c r="A330" s="23">
        <v>328</v>
      </c>
      <c r="B330" s="21" t="s">
        <v>1493</v>
      </c>
      <c r="C330" s="24" t="s">
        <v>2418</v>
      </c>
    </row>
    <row r="331" spans="1:3" ht="300.75" thickBot="1" x14ac:dyDescent="0.25">
      <c r="A331" s="23">
        <v>329</v>
      </c>
      <c r="B331" s="21" t="s">
        <v>127</v>
      </c>
      <c r="C331" s="24" t="s">
        <v>1268</v>
      </c>
    </row>
    <row r="332" spans="1:3" ht="348.75" thickBot="1" x14ac:dyDescent="0.25">
      <c r="A332" s="23">
        <v>330</v>
      </c>
      <c r="B332" s="21" t="s">
        <v>1493</v>
      </c>
      <c r="C332" s="24" t="s">
        <v>2418</v>
      </c>
    </row>
    <row r="333" spans="1:3" ht="276.75" thickBot="1" x14ac:dyDescent="0.25">
      <c r="A333" s="23">
        <v>331</v>
      </c>
      <c r="B333" s="21" t="s">
        <v>3194</v>
      </c>
      <c r="C333" s="24" t="s">
        <v>3237</v>
      </c>
    </row>
    <row r="334" spans="1:3" ht="348.75" thickBot="1" x14ac:dyDescent="0.25">
      <c r="A334" s="23">
        <v>332</v>
      </c>
      <c r="B334" s="21" t="s">
        <v>697</v>
      </c>
      <c r="C334" s="24" t="s">
        <v>3484</v>
      </c>
    </row>
    <row r="335" spans="1:3" ht="348.75" thickBot="1" x14ac:dyDescent="0.25">
      <c r="A335" s="23">
        <v>333</v>
      </c>
      <c r="B335" s="21" t="s">
        <v>1493</v>
      </c>
      <c r="C335" s="24" t="s">
        <v>2418</v>
      </c>
    </row>
    <row r="336" spans="1:3" ht="264.75" thickBot="1" x14ac:dyDescent="0.25">
      <c r="A336" s="23">
        <v>334</v>
      </c>
      <c r="B336" s="21" t="s">
        <v>469</v>
      </c>
      <c r="C336" s="24" t="s">
        <v>1516</v>
      </c>
    </row>
    <row r="337" spans="1:3" ht="348.75" thickBot="1" x14ac:dyDescent="0.25">
      <c r="A337" s="23">
        <v>335</v>
      </c>
      <c r="B337" s="21" t="s">
        <v>697</v>
      </c>
      <c r="C337" s="24" t="s">
        <v>3484</v>
      </c>
    </row>
    <row r="338" spans="1:3" ht="276.75" thickBot="1" x14ac:dyDescent="0.25">
      <c r="A338" s="23">
        <v>336</v>
      </c>
      <c r="B338" s="21" t="s">
        <v>3194</v>
      </c>
      <c r="C338" s="24" t="s">
        <v>3240</v>
      </c>
    </row>
    <row r="339" spans="1:3" ht="348.75" thickBot="1" x14ac:dyDescent="0.25">
      <c r="A339" s="23">
        <v>337</v>
      </c>
      <c r="B339" s="21" t="s">
        <v>1493</v>
      </c>
      <c r="C339" s="24" t="s">
        <v>2418</v>
      </c>
    </row>
    <row r="340" spans="1:3" ht="276.75" thickBot="1" x14ac:dyDescent="0.25">
      <c r="A340" s="23">
        <v>338</v>
      </c>
      <c r="B340" s="21" t="s">
        <v>102</v>
      </c>
      <c r="C340" s="24" t="s">
        <v>103</v>
      </c>
    </row>
    <row r="341" spans="1:3" ht="348.75" thickBot="1" x14ac:dyDescent="0.25">
      <c r="A341" s="23">
        <v>339</v>
      </c>
      <c r="B341" s="21" t="s">
        <v>1493</v>
      </c>
      <c r="C341" s="24" t="s">
        <v>2418</v>
      </c>
    </row>
    <row r="342" spans="1:3" ht="336.75" thickBot="1" x14ac:dyDescent="0.25">
      <c r="A342" s="23">
        <v>340</v>
      </c>
      <c r="B342" s="21" t="s">
        <v>469</v>
      </c>
      <c r="C342" s="24" t="s">
        <v>3469</v>
      </c>
    </row>
    <row r="343" spans="1:3" ht="348.75" thickBot="1" x14ac:dyDescent="0.25">
      <c r="A343" s="23">
        <v>341</v>
      </c>
      <c r="B343" s="21" t="s">
        <v>697</v>
      </c>
      <c r="C343" s="24" t="s">
        <v>3492</v>
      </c>
    </row>
    <row r="344" spans="1:3" ht="312.75" thickBot="1" x14ac:dyDescent="0.25">
      <c r="A344" s="23">
        <v>342</v>
      </c>
      <c r="B344" s="21" t="s">
        <v>3194</v>
      </c>
      <c r="C344" s="24" t="s">
        <v>3242</v>
      </c>
    </row>
    <row r="345" spans="1:3" ht="288.75" thickBot="1" x14ac:dyDescent="0.25">
      <c r="A345" s="23">
        <v>343</v>
      </c>
      <c r="B345" s="21" t="s">
        <v>3194</v>
      </c>
      <c r="C345" s="24" t="s">
        <v>3252</v>
      </c>
    </row>
    <row r="346" spans="1:3" ht="300.75" thickBot="1" x14ac:dyDescent="0.25">
      <c r="A346" s="23">
        <v>344</v>
      </c>
      <c r="B346" s="21" t="s">
        <v>496</v>
      </c>
      <c r="C346" s="24" t="s">
        <v>852</v>
      </c>
    </row>
    <row r="347" spans="1:3" ht="252.75" thickBot="1" x14ac:dyDescent="0.25">
      <c r="A347" s="23">
        <v>345</v>
      </c>
      <c r="B347" s="21" t="s">
        <v>566</v>
      </c>
      <c r="C347" s="24" t="s">
        <v>1996</v>
      </c>
    </row>
    <row r="348" spans="1:3" ht="348.75" thickBot="1" x14ac:dyDescent="0.25">
      <c r="A348" s="23">
        <v>346</v>
      </c>
      <c r="B348" s="21" t="s">
        <v>1493</v>
      </c>
      <c r="C348" s="24" t="s">
        <v>2419</v>
      </c>
    </row>
    <row r="349" spans="1:3" ht="348.75" thickBot="1" x14ac:dyDescent="0.25">
      <c r="A349" s="23">
        <v>347</v>
      </c>
      <c r="B349" s="21" t="s">
        <v>1493</v>
      </c>
      <c r="C349" s="24" t="s">
        <v>2419</v>
      </c>
    </row>
    <row r="350" spans="1:3" ht="348.75" thickBot="1" x14ac:dyDescent="0.25">
      <c r="A350" s="23">
        <v>348</v>
      </c>
      <c r="B350" s="21" t="s">
        <v>1493</v>
      </c>
      <c r="C350" s="24" t="s">
        <v>2419</v>
      </c>
    </row>
    <row r="351" spans="1:3" ht="252.75" thickBot="1" x14ac:dyDescent="0.25">
      <c r="A351" s="23">
        <v>349</v>
      </c>
      <c r="B351" s="21" t="s">
        <v>496</v>
      </c>
      <c r="C351" s="24" t="s">
        <v>3493</v>
      </c>
    </row>
    <row r="352" spans="1:3" ht="336.75" thickBot="1" x14ac:dyDescent="0.25">
      <c r="A352" s="23">
        <v>350</v>
      </c>
      <c r="B352" s="21" t="s">
        <v>697</v>
      </c>
      <c r="C352" s="24" t="s">
        <v>3477</v>
      </c>
    </row>
    <row r="353" spans="1:3" ht="276.75" thickBot="1" x14ac:dyDescent="0.25">
      <c r="A353" s="23">
        <v>351</v>
      </c>
      <c r="B353" s="21" t="s">
        <v>3194</v>
      </c>
      <c r="C353" s="24" t="s">
        <v>3253</v>
      </c>
    </row>
    <row r="354" spans="1:3" ht="348.75" thickBot="1" x14ac:dyDescent="0.25">
      <c r="A354" s="23">
        <v>352</v>
      </c>
      <c r="B354" s="21" t="s">
        <v>1493</v>
      </c>
      <c r="C354" s="24" t="s">
        <v>2419</v>
      </c>
    </row>
    <row r="355" spans="1:3" ht="348.75" thickBot="1" x14ac:dyDescent="0.25">
      <c r="A355" s="23">
        <v>353</v>
      </c>
      <c r="B355" s="21" t="s">
        <v>1493</v>
      </c>
      <c r="C355" s="24" t="s">
        <v>2419</v>
      </c>
    </row>
    <row r="356" spans="1:3" ht="276.75" thickBot="1" x14ac:dyDescent="0.25">
      <c r="A356" s="23">
        <v>354</v>
      </c>
      <c r="B356" s="21" t="s">
        <v>3194</v>
      </c>
      <c r="C356" s="24" t="s">
        <v>3254</v>
      </c>
    </row>
    <row r="357" spans="1:3" ht="336.75" thickBot="1" x14ac:dyDescent="0.25">
      <c r="A357" s="23">
        <v>355</v>
      </c>
      <c r="B357" s="21" t="s">
        <v>697</v>
      </c>
      <c r="C357" s="24" t="s">
        <v>736</v>
      </c>
    </row>
    <row r="358" spans="1:3" ht="300.75" thickBot="1" x14ac:dyDescent="0.25">
      <c r="A358" s="23">
        <v>356</v>
      </c>
      <c r="B358" s="21" t="s">
        <v>3194</v>
      </c>
      <c r="C358" s="24" t="s">
        <v>3255</v>
      </c>
    </row>
    <row r="359" spans="1:3" ht="252.75" thickBot="1" x14ac:dyDescent="0.25">
      <c r="A359" s="23">
        <v>357</v>
      </c>
      <c r="B359" s="21" t="s">
        <v>411</v>
      </c>
      <c r="C359" s="24" t="s">
        <v>1285</v>
      </c>
    </row>
    <row r="360" spans="1:3" ht="324.75" thickBot="1" x14ac:dyDescent="0.25">
      <c r="A360" s="23">
        <v>358</v>
      </c>
      <c r="B360" s="21" t="s">
        <v>3194</v>
      </c>
      <c r="C360" s="24" t="s">
        <v>3256</v>
      </c>
    </row>
    <row r="361" spans="1:3" ht="348.75" thickBot="1" x14ac:dyDescent="0.25">
      <c r="A361" s="23">
        <v>359</v>
      </c>
      <c r="B361" s="21" t="s">
        <v>697</v>
      </c>
      <c r="C361" s="24" t="s">
        <v>3480</v>
      </c>
    </row>
    <row r="362" spans="1:3" ht="348.75" thickBot="1" x14ac:dyDescent="0.25">
      <c r="A362" s="23">
        <v>360</v>
      </c>
      <c r="B362" s="21" t="s">
        <v>697</v>
      </c>
      <c r="C362" s="24" t="s">
        <v>3480</v>
      </c>
    </row>
    <row r="363" spans="1:3" ht="360.75" thickBot="1" x14ac:dyDescent="0.25">
      <c r="A363" s="23">
        <v>361</v>
      </c>
      <c r="B363" s="21" t="s">
        <v>1493</v>
      </c>
      <c r="C363" s="24" t="s">
        <v>2420</v>
      </c>
    </row>
    <row r="364" spans="1:3" ht="288.75" thickBot="1" x14ac:dyDescent="0.25">
      <c r="A364" s="23">
        <v>362</v>
      </c>
      <c r="B364" s="21" t="s">
        <v>3194</v>
      </c>
      <c r="C364" s="24" t="s">
        <v>3257</v>
      </c>
    </row>
    <row r="365" spans="1:3" ht="360.75" thickBot="1" x14ac:dyDescent="0.25">
      <c r="A365" s="23">
        <v>363</v>
      </c>
      <c r="B365" s="21" t="s">
        <v>1493</v>
      </c>
      <c r="C365" s="24" t="s">
        <v>2420</v>
      </c>
    </row>
    <row r="366" spans="1:3" ht="288.75" thickBot="1" x14ac:dyDescent="0.25">
      <c r="A366" s="23">
        <v>364</v>
      </c>
      <c r="B366" s="21" t="s">
        <v>1638</v>
      </c>
      <c r="C366" s="24" t="s">
        <v>1642</v>
      </c>
    </row>
    <row r="367" spans="1:3" ht="360.75" thickBot="1" x14ac:dyDescent="0.25">
      <c r="A367" s="23">
        <v>365</v>
      </c>
      <c r="B367" s="21" t="s">
        <v>1493</v>
      </c>
      <c r="C367" s="24" t="s">
        <v>2420</v>
      </c>
    </row>
    <row r="368" spans="1:3" ht="300.75" thickBot="1" x14ac:dyDescent="0.25">
      <c r="A368" s="23">
        <v>366</v>
      </c>
      <c r="B368" s="21" t="s">
        <v>697</v>
      </c>
      <c r="C368" s="24" t="s">
        <v>700</v>
      </c>
    </row>
    <row r="369" spans="1:3" ht="300.75" thickBot="1" x14ac:dyDescent="0.25">
      <c r="A369" s="23">
        <v>367</v>
      </c>
      <c r="B369" s="21" t="s">
        <v>3194</v>
      </c>
      <c r="C369" s="24" t="s">
        <v>3258</v>
      </c>
    </row>
    <row r="370" spans="1:3" ht="276.75" thickBot="1" x14ac:dyDescent="0.25">
      <c r="A370" s="23">
        <v>368</v>
      </c>
      <c r="B370" s="21" t="s">
        <v>3194</v>
      </c>
      <c r="C370" s="24" t="s">
        <v>3261</v>
      </c>
    </row>
    <row r="371" spans="1:3" ht="276.75" thickBot="1" x14ac:dyDescent="0.25">
      <c r="A371" s="23">
        <v>369</v>
      </c>
      <c r="B371" s="21" t="s">
        <v>219</v>
      </c>
      <c r="C371" s="24" t="s">
        <v>220</v>
      </c>
    </row>
    <row r="372" spans="1:3" ht="336.75" thickBot="1" x14ac:dyDescent="0.25">
      <c r="A372" s="23">
        <v>370</v>
      </c>
      <c r="B372" s="21" t="s">
        <v>697</v>
      </c>
      <c r="C372" s="24" t="s">
        <v>736</v>
      </c>
    </row>
    <row r="373" spans="1:3" ht="276.75" thickBot="1" x14ac:dyDescent="0.25">
      <c r="A373" s="23">
        <v>371</v>
      </c>
      <c r="B373" s="21" t="s">
        <v>102</v>
      </c>
      <c r="C373" s="24" t="s">
        <v>103</v>
      </c>
    </row>
    <row r="374" spans="1:3" ht="288.75" thickBot="1" x14ac:dyDescent="0.25">
      <c r="A374" s="23">
        <v>372</v>
      </c>
      <c r="B374" s="21" t="s">
        <v>3194</v>
      </c>
      <c r="C374" s="24" t="s">
        <v>3264</v>
      </c>
    </row>
    <row r="375" spans="1:3" ht="312.75" thickBot="1" x14ac:dyDescent="0.25">
      <c r="A375" s="23">
        <v>373</v>
      </c>
      <c r="B375" s="21" t="s">
        <v>697</v>
      </c>
      <c r="C375" s="24" t="s">
        <v>788</v>
      </c>
    </row>
    <row r="376" spans="1:3" ht="276.75" thickBot="1" x14ac:dyDescent="0.25">
      <c r="A376" s="23">
        <v>374</v>
      </c>
      <c r="B376" s="21" t="s">
        <v>219</v>
      </c>
      <c r="C376" s="24" t="s">
        <v>3494</v>
      </c>
    </row>
    <row r="377" spans="1:3" ht="348.75" thickBot="1" x14ac:dyDescent="0.25">
      <c r="A377" s="23">
        <v>375</v>
      </c>
      <c r="B377" s="21" t="s">
        <v>3194</v>
      </c>
      <c r="C377" s="24" t="s">
        <v>3265</v>
      </c>
    </row>
    <row r="378" spans="1:3" ht="336.75" thickBot="1" x14ac:dyDescent="0.25">
      <c r="A378" s="23">
        <v>376</v>
      </c>
      <c r="B378" s="21" t="s">
        <v>697</v>
      </c>
      <c r="C378" s="24" t="s">
        <v>736</v>
      </c>
    </row>
    <row r="379" spans="1:3" ht="336.75" thickBot="1" x14ac:dyDescent="0.25">
      <c r="A379" s="23">
        <v>377</v>
      </c>
      <c r="B379" s="21" t="s">
        <v>697</v>
      </c>
      <c r="C379" s="24" t="s">
        <v>736</v>
      </c>
    </row>
    <row r="380" spans="1:3" ht="348.75" thickBot="1" x14ac:dyDescent="0.25">
      <c r="A380" s="23">
        <v>378</v>
      </c>
      <c r="B380" s="21" t="s">
        <v>1412</v>
      </c>
      <c r="C380" s="24" t="s">
        <v>1423</v>
      </c>
    </row>
    <row r="381" spans="1:3" ht="276.75" thickBot="1" x14ac:dyDescent="0.25">
      <c r="A381" s="23">
        <v>379</v>
      </c>
      <c r="B381" s="21" t="s">
        <v>304</v>
      </c>
      <c r="C381" s="24" t="s">
        <v>305</v>
      </c>
    </row>
    <row r="382" spans="1:3" ht="264.75" thickBot="1" x14ac:dyDescent="0.25">
      <c r="A382" s="23">
        <v>380</v>
      </c>
      <c r="B382" s="21" t="s">
        <v>697</v>
      </c>
      <c r="C382" s="24" t="s">
        <v>698</v>
      </c>
    </row>
    <row r="383" spans="1:3" ht="276.75" thickBot="1" x14ac:dyDescent="0.25">
      <c r="A383" s="23">
        <v>381</v>
      </c>
      <c r="B383" s="21" t="s">
        <v>102</v>
      </c>
      <c r="C383" s="24" t="s">
        <v>103</v>
      </c>
    </row>
    <row r="384" spans="1:3" ht="336.75" thickBot="1" x14ac:dyDescent="0.25">
      <c r="A384" s="23">
        <v>382</v>
      </c>
      <c r="B384" s="21" t="s">
        <v>697</v>
      </c>
      <c r="C384" s="24" t="s">
        <v>736</v>
      </c>
    </row>
    <row r="385" spans="1:3" ht="336.75" thickBot="1" x14ac:dyDescent="0.25">
      <c r="A385" s="23">
        <v>383</v>
      </c>
      <c r="B385" s="21" t="s">
        <v>697</v>
      </c>
      <c r="C385" s="24" t="s">
        <v>736</v>
      </c>
    </row>
    <row r="386" spans="1:3" ht="264.75" thickBot="1" x14ac:dyDescent="0.25">
      <c r="A386" s="23">
        <v>384</v>
      </c>
      <c r="B386" s="21" t="s">
        <v>1438</v>
      </c>
      <c r="C386" s="24" t="s">
        <v>1439</v>
      </c>
    </row>
    <row r="387" spans="1:3" ht="276.75" thickBot="1" x14ac:dyDescent="0.25">
      <c r="A387" s="23">
        <v>385</v>
      </c>
      <c r="B387" s="21" t="s">
        <v>102</v>
      </c>
      <c r="C387" s="24" t="s">
        <v>103</v>
      </c>
    </row>
    <row r="388" spans="1:3" ht="276.75" thickBot="1" x14ac:dyDescent="0.25">
      <c r="A388" s="23">
        <v>386</v>
      </c>
      <c r="B388" s="21" t="s">
        <v>102</v>
      </c>
      <c r="C388" s="24" t="s">
        <v>103</v>
      </c>
    </row>
    <row r="389" spans="1:3" ht="336.75" thickBot="1" x14ac:dyDescent="0.25">
      <c r="A389" s="23">
        <v>387</v>
      </c>
      <c r="B389" s="21" t="s">
        <v>697</v>
      </c>
      <c r="C389" s="24" t="s">
        <v>3495</v>
      </c>
    </row>
    <row r="390" spans="1:3" ht="264.75" thickBot="1" x14ac:dyDescent="0.25">
      <c r="A390" s="23">
        <v>388</v>
      </c>
      <c r="B390" s="21" t="s">
        <v>1438</v>
      </c>
      <c r="C390" s="24" t="s">
        <v>1619</v>
      </c>
    </row>
    <row r="391" spans="1:3" ht="336.75" thickBot="1" x14ac:dyDescent="0.25">
      <c r="A391" s="23">
        <v>389</v>
      </c>
      <c r="B391" s="21" t="s">
        <v>697</v>
      </c>
      <c r="C391" s="24" t="s">
        <v>3495</v>
      </c>
    </row>
    <row r="392" spans="1:3" ht="276.75" thickBot="1" x14ac:dyDescent="0.25">
      <c r="A392" s="23">
        <v>390</v>
      </c>
      <c r="B392" s="21" t="s">
        <v>102</v>
      </c>
      <c r="C392" s="24" t="s">
        <v>103</v>
      </c>
    </row>
    <row r="393" spans="1:3" ht="276.75" thickBot="1" x14ac:dyDescent="0.25">
      <c r="A393" s="23">
        <v>391</v>
      </c>
      <c r="B393" s="21" t="s">
        <v>598</v>
      </c>
      <c r="C393" s="24" t="s">
        <v>599</v>
      </c>
    </row>
    <row r="394" spans="1:3" ht="348.75" thickBot="1" x14ac:dyDescent="0.25">
      <c r="A394" s="23">
        <v>392</v>
      </c>
      <c r="B394" s="21" t="s">
        <v>209</v>
      </c>
      <c r="C394" s="24" t="s">
        <v>210</v>
      </c>
    </row>
    <row r="395" spans="1:3" ht="276.75" thickBot="1" x14ac:dyDescent="0.25">
      <c r="A395" s="23">
        <v>393</v>
      </c>
      <c r="B395" s="21" t="s">
        <v>102</v>
      </c>
      <c r="C395" s="24" t="s">
        <v>103</v>
      </c>
    </row>
    <row r="396" spans="1:3" ht="252.75" thickBot="1" x14ac:dyDescent="0.25">
      <c r="A396" s="23">
        <v>394</v>
      </c>
      <c r="B396" s="21" t="s">
        <v>1662</v>
      </c>
      <c r="C396" s="24" t="s">
        <v>1663</v>
      </c>
    </row>
    <row r="397" spans="1:3" ht="348.75" thickBot="1" x14ac:dyDescent="0.25">
      <c r="A397" s="23">
        <v>395</v>
      </c>
      <c r="B397" s="21" t="s">
        <v>209</v>
      </c>
      <c r="C397" s="24" t="s">
        <v>210</v>
      </c>
    </row>
    <row r="398" spans="1:3" ht="252.75" thickBot="1" x14ac:dyDescent="0.25">
      <c r="A398" s="23">
        <v>396</v>
      </c>
      <c r="B398" s="21" t="s">
        <v>1662</v>
      </c>
      <c r="C398" s="24" t="s">
        <v>1666</v>
      </c>
    </row>
    <row r="399" spans="1:3" ht="276.75" thickBot="1" x14ac:dyDescent="0.25">
      <c r="A399" s="23">
        <v>397</v>
      </c>
      <c r="B399" s="21" t="s">
        <v>1462</v>
      </c>
      <c r="C399" s="24" t="s">
        <v>3496</v>
      </c>
    </row>
    <row r="400" spans="1:3" ht="240.75" thickBot="1" x14ac:dyDescent="0.25">
      <c r="A400" s="23">
        <v>398</v>
      </c>
      <c r="B400" s="21" t="s">
        <v>1462</v>
      </c>
      <c r="C400" s="24" t="s">
        <v>1720</v>
      </c>
    </row>
    <row r="401" spans="1:3" ht="288.75" thickBot="1" x14ac:dyDescent="0.25">
      <c r="A401" s="23">
        <v>399</v>
      </c>
      <c r="B401" s="21" t="s">
        <v>1462</v>
      </c>
      <c r="C401" s="24" t="s">
        <v>1725</v>
      </c>
    </row>
    <row r="402" spans="1:3" ht="288.75" thickBot="1" x14ac:dyDescent="0.25">
      <c r="A402" s="23">
        <v>400</v>
      </c>
      <c r="B402" s="21" t="s">
        <v>1462</v>
      </c>
      <c r="C402" s="24" t="s">
        <v>2889</v>
      </c>
    </row>
    <row r="403" spans="1:3" ht="288.75" thickBot="1" x14ac:dyDescent="0.25">
      <c r="A403" s="23">
        <v>401</v>
      </c>
      <c r="B403" s="21" t="s">
        <v>469</v>
      </c>
      <c r="C403" s="24" t="s">
        <v>821</v>
      </c>
    </row>
    <row r="404" spans="1:3" ht="264.75" thickBot="1" x14ac:dyDescent="0.25">
      <c r="A404" s="23">
        <v>402</v>
      </c>
      <c r="B404" s="21" t="s">
        <v>1662</v>
      </c>
      <c r="C404" s="24" t="s">
        <v>1667</v>
      </c>
    </row>
    <row r="405" spans="1:3" ht="288.75" thickBot="1" x14ac:dyDescent="0.25">
      <c r="A405" s="23">
        <v>403</v>
      </c>
      <c r="B405" s="21" t="s">
        <v>469</v>
      </c>
      <c r="C405" s="24" t="s">
        <v>835</v>
      </c>
    </row>
    <row r="406" spans="1:3" ht="276.75" thickBot="1" x14ac:dyDescent="0.25">
      <c r="A406" s="23">
        <v>404</v>
      </c>
      <c r="B406" s="21" t="s">
        <v>469</v>
      </c>
      <c r="C406" s="24" t="s">
        <v>845</v>
      </c>
    </row>
    <row r="407" spans="1:3" ht="300.75" thickBot="1" x14ac:dyDescent="0.25">
      <c r="A407" s="23">
        <v>405</v>
      </c>
      <c r="B407" s="21" t="s">
        <v>1649</v>
      </c>
      <c r="C407" s="24" t="s">
        <v>1650</v>
      </c>
    </row>
    <row r="408" spans="1:3" ht="264.75" thickBot="1" x14ac:dyDescent="0.25">
      <c r="A408" s="23">
        <v>406</v>
      </c>
      <c r="B408" s="21" t="s">
        <v>976</v>
      </c>
      <c r="C408" s="24" t="s">
        <v>977</v>
      </c>
    </row>
    <row r="409" spans="1:3" ht="264.75" thickBot="1" x14ac:dyDescent="0.25">
      <c r="A409" s="23">
        <v>407</v>
      </c>
      <c r="B409" s="21" t="s">
        <v>188</v>
      </c>
      <c r="C409" s="24" t="s">
        <v>189</v>
      </c>
    </row>
    <row r="410" spans="1:3" ht="276.75" thickBot="1" x14ac:dyDescent="0.25">
      <c r="A410" s="23">
        <v>408</v>
      </c>
      <c r="B410" s="21" t="s">
        <v>188</v>
      </c>
      <c r="C410" s="24" t="s">
        <v>3497</v>
      </c>
    </row>
    <row r="411" spans="1:3" ht="264.75" thickBot="1" x14ac:dyDescent="0.25">
      <c r="A411" s="23">
        <v>409</v>
      </c>
      <c r="B411" s="21" t="s">
        <v>311</v>
      </c>
      <c r="C411" s="24" t="s">
        <v>312</v>
      </c>
    </row>
    <row r="412" spans="1:3" ht="264.75" thickBot="1" x14ac:dyDescent="0.25">
      <c r="A412" s="23">
        <v>410</v>
      </c>
      <c r="B412" s="21" t="s">
        <v>1431</v>
      </c>
      <c r="C412" s="24" t="s">
        <v>1432</v>
      </c>
    </row>
    <row r="413" spans="1:3" ht="264.75" thickBot="1" x14ac:dyDescent="0.25">
      <c r="A413" s="23">
        <v>411</v>
      </c>
      <c r="B413" s="21" t="s">
        <v>1431</v>
      </c>
      <c r="C413" s="24" t="s">
        <v>3498</v>
      </c>
    </row>
    <row r="414" spans="1:3" ht="276.75" thickBot="1" x14ac:dyDescent="0.25">
      <c r="A414" s="23">
        <v>412</v>
      </c>
      <c r="B414" s="21" t="s">
        <v>229</v>
      </c>
      <c r="C414" s="24" t="s">
        <v>230</v>
      </c>
    </row>
    <row r="415" spans="1:3" ht="276.75" thickBot="1" x14ac:dyDescent="0.25">
      <c r="A415" s="23">
        <v>413</v>
      </c>
      <c r="B415" s="21" t="s">
        <v>237</v>
      </c>
      <c r="C415" s="24" t="s">
        <v>238</v>
      </c>
    </row>
    <row r="416" spans="1:3" ht="288.75" thickBot="1" x14ac:dyDescent="0.25">
      <c r="A416" s="23">
        <v>414</v>
      </c>
      <c r="B416" s="21" t="s">
        <v>1688</v>
      </c>
      <c r="C416" s="24" t="s">
        <v>1689</v>
      </c>
    </row>
    <row r="417" spans="1:3" ht="276.75" thickBot="1" x14ac:dyDescent="0.25">
      <c r="A417" s="23">
        <v>415</v>
      </c>
      <c r="B417" s="21" t="s">
        <v>219</v>
      </c>
      <c r="C417" s="24" t="s">
        <v>3499</v>
      </c>
    </row>
    <row r="418" spans="1:3" ht="276.75" thickBot="1" x14ac:dyDescent="0.25">
      <c r="A418" s="23">
        <v>416</v>
      </c>
      <c r="B418" s="21" t="s">
        <v>219</v>
      </c>
      <c r="C418" s="24" t="s">
        <v>3494</v>
      </c>
    </row>
    <row r="419" spans="1:3" ht="276.75" thickBot="1" x14ac:dyDescent="0.25">
      <c r="A419" s="23">
        <v>417</v>
      </c>
      <c r="B419" s="21" t="s">
        <v>219</v>
      </c>
      <c r="C419" s="24" t="s">
        <v>220</v>
      </c>
    </row>
    <row r="420" spans="1:3" ht="276.75" thickBot="1" x14ac:dyDescent="0.25">
      <c r="A420" s="23">
        <v>418</v>
      </c>
      <c r="B420" s="21" t="s">
        <v>219</v>
      </c>
      <c r="C420" s="24" t="s">
        <v>2824</v>
      </c>
    </row>
    <row r="421" spans="1:3" ht="276.75" thickBot="1" x14ac:dyDescent="0.25">
      <c r="A421" s="23">
        <v>419</v>
      </c>
      <c r="B421" s="21" t="s">
        <v>219</v>
      </c>
      <c r="C421" s="24" t="s">
        <v>2827</v>
      </c>
    </row>
    <row r="422" spans="1:3" ht="288.75" thickBot="1" x14ac:dyDescent="0.25">
      <c r="A422" s="23">
        <v>420</v>
      </c>
      <c r="B422" s="21" t="s">
        <v>1684</v>
      </c>
      <c r="C422" s="24" t="s">
        <v>1685</v>
      </c>
    </row>
    <row r="423" spans="1:3" ht="336.75" thickBot="1" x14ac:dyDescent="0.25">
      <c r="A423" s="23">
        <v>421</v>
      </c>
      <c r="B423" s="21" t="s">
        <v>1690</v>
      </c>
      <c r="C423" s="24" t="s">
        <v>1691</v>
      </c>
    </row>
    <row r="424" spans="1:3" ht="264.75" thickBot="1" x14ac:dyDescent="0.25">
      <c r="A424" s="23">
        <v>422</v>
      </c>
      <c r="B424" s="21" t="s">
        <v>592</v>
      </c>
      <c r="C424" s="24" t="s">
        <v>593</v>
      </c>
    </row>
    <row r="425" spans="1:3" ht="264.75" thickBot="1" x14ac:dyDescent="0.25">
      <c r="A425" s="23">
        <v>423</v>
      </c>
      <c r="B425" s="21" t="s">
        <v>3500</v>
      </c>
      <c r="C425" s="24" t="s">
        <v>3501</v>
      </c>
    </row>
    <row r="426" spans="1:3" ht="264.75" thickBot="1" x14ac:dyDescent="0.25">
      <c r="A426" s="23">
        <v>424</v>
      </c>
      <c r="B426" s="21" t="s">
        <v>2808</v>
      </c>
      <c r="C426" s="24" t="s">
        <v>2809</v>
      </c>
    </row>
    <row r="427" spans="1:3" ht="240.75" thickBot="1" x14ac:dyDescent="0.25">
      <c r="A427" s="23">
        <v>425</v>
      </c>
      <c r="B427" s="21" t="s">
        <v>317</v>
      </c>
      <c r="C427" s="24" t="s">
        <v>319</v>
      </c>
    </row>
    <row r="428" spans="1:3" ht="240.75" thickBot="1" x14ac:dyDescent="0.25">
      <c r="A428" s="23">
        <v>426</v>
      </c>
      <c r="B428" s="21" t="s">
        <v>317</v>
      </c>
      <c r="C428" s="24" t="s">
        <v>318</v>
      </c>
    </row>
    <row r="429" spans="1:3" ht="264.75" thickBot="1" x14ac:dyDescent="0.25">
      <c r="A429" s="23">
        <v>427</v>
      </c>
      <c r="B429" s="21" t="s">
        <v>344</v>
      </c>
      <c r="C429" s="24" t="s">
        <v>967</v>
      </c>
    </row>
    <row r="430" spans="1:3" ht="264.75" thickBot="1" x14ac:dyDescent="0.25">
      <c r="A430" s="23">
        <v>428</v>
      </c>
      <c r="B430" s="21" t="s">
        <v>344</v>
      </c>
      <c r="C430" s="24" t="s">
        <v>345</v>
      </c>
    </row>
    <row r="431" spans="1:3" ht="252.75" thickBot="1" x14ac:dyDescent="0.25">
      <c r="A431" s="23">
        <v>429</v>
      </c>
      <c r="B431" s="21" t="s">
        <v>1686</v>
      </c>
      <c r="C431" s="24" t="s">
        <v>1687</v>
      </c>
    </row>
    <row r="432" spans="1:3" ht="288.75" thickBot="1" x14ac:dyDescent="0.25">
      <c r="A432" s="23">
        <v>430</v>
      </c>
      <c r="B432" s="21" t="s">
        <v>315</v>
      </c>
      <c r="C432" s="24" t="s">
        <v>316</v>
      </c>
    </row>
    <row r="433" spans="1:3" ht="276.75" thickBot="1" x14ac:dyDescent="0.25">
      <c r="A433" s="23">
        <v>431</v>
      </c>
      <c r="B433" s="21" t="s">
        <v>2806</v>
      </c>
      <c r="C433" s="24" t="s">
        <v>2807</v>
      </c>
    </row>
    <row r="434" spans="1:3" ht="384.75" thickBot="1" x14ac:dyDescent="0.25">
      <c r="A434" s="23">
        <v>432</v>
      </c>
      <c r="B434" s="21" t="s">
        <v>2860</v>
      </c>
      <c r="C434" s="24" t="s">
        <v>3502</v>
      </c>
    </row>
    <row r="435" spans="1:3" ht="288.75" thickBot="1" x14ac:dyDescent="0.25">
      <c r="A435" s="23">
        <v>433</v>
      </c>
      <c r="B435" s="21" t="s">
        <v>1462</v>
      </c>
      <c r="C435" s="24" t="s">
        <v>2889</v>
      </c>
    </row>
    <row r="436" spans="1:3" ht="288.75" thickBot="1" x14ac:dyDescent="0.25">
      <c r="A436" s="23">
        <v>434</v>
      </c>
      <c r="B436" s="21" t="s">
        <v>1462</v>
      </c>
      <c r="C436" s="24" t="s">
        <v>2889</v>
      </c>
    </row>
    <row r="437" spans="1:3" ht="240.75" thickBot="1" x14ac:dyDescent="0.25">
      <c r="A437" s="23">
        <v>435</v>
      </c>
      <c r="B437" s="21" t="s">
        <v>3503</v>
      </c>
      <c r="C437" s="24" t="s">
        <v>3504</v>
      </c>
    </row>
    <row r="438" spans="1:3" ht="240.75" thickBot="1" x14ac:dyDescent="0.25">
      <c r="A438" s="23">
        <v>436</v>
      </c>
      <c r="B438" s="21" t="s">
        <v>3505</v>
      </c>
      <c r="C438" s="24" t="s">
        <v>3506</v>
      </c>
    </row>
    <row r="439" spans="1:3" ht="396.75" thickBot="1" x14ac:dyDescent="0.25">
      <c r="A439" s="23">
        <v>437</v>
      </c>
      <c r="B439" s="21" t="s">
        <v>3507</v>
      </c>
      <c r="C439" s="24" t="s">
        <v>3508</v>
      </c>
    </row>
    <row r="440" spans="1:3" ht="240.75" thickBot="1" x14ac:dyDescent="0.25">
      <c r="A440" s="23">
        <v>438</v>
      </c>
      <c r="B440" s="21" t="s">
        <v>1462</v>
      </c>
      <c r="C440" s="24" t="s">
        <v>1720</v>
      </c>
    </row>
    <row r="441" spans="1:3" ht="228.75" thickBot="1" x14ac:dyDescent="0.25">
      <c r="A441" s="23">
        <v>439</v>
      </c>
      <c r="B441" s="21" t="s">
        <v>3509</v>
      </c>
      <c r="C441" s="24" t="s">
        <v>3510</v>
      </c>
    </row>
    <row r="442" spans="1:3" ht="252.75" thickBot="1" x14ac:dyDescent="0.25">
      <c r="A442" s="23">
        <v>440</v>
      </c>
      <c r="B442" s="21" t="s">
        <v>3511</v>
      </c>
      <c r="C442" s="24" t="s">
        <v>3512</v>
      </c>
    </row>
    <row r="443" spans="1:3" ht="312.75" thickBot="1" x14ac:dyDescent="0.25">
      <c r="A443" s="23">
        <v>441</v>
      </c>
      <c r="B443" s="21" t="s">
        <v>1462</v>
      </c>
      <c r="C443" s="24" t="s">
        <v>3513</v>
      </c>
    </row>
    <row r="444" spans="1:3" ht="300.75" thickBot="1" x14ac:dyDescent="0.25">
      <c r="A444" s="23">
        <v>442</v>
      </c>
      <c r="B444" s="21" t="s">
        <v>952</v>
      </c>
      <c r="C444" s="24" t="s">
        <v>953</v>
      </c>
    </row>
    <row r="445" spans="1:3" ht="348.75" thickBot="1" x14ac:dyDescent="0.25">
      <c r="A445" s="23">
        <v>443</v>
      </c>
      <c r="B445" s="21" t="s">
        <v>588</v>
      </c>
      <c r="C445" s="24" t="s">
        <v>1834</v>
      </c>
    </row>
    <row r="446" spans="1:3" ht="276.75" thickBot="1" x14ac:dyDescent="0.25">
      <c r="A446" s="23">
        <v>444</v>
      </c>
      <c r="B446" s="21" t="s">
        <v>1462</v>
      </c>
      <c r="C446" s="24" t="s">
        <v>3496</v>
      </c>
    </row>
    <row r="447" spans="1:3" ht="372.75" thickBot="1" x14ac:dyDescent="0.25">
      <c r="A447" s="23">
        <v>445</v>
      </c>
      <c r="B447" s="21" t="s">
        <v>697</v>
      </c>
      <c r="C447" s="24" t="s">
        <v>1130</v>
      </c>
    </row>
    <row r="448" spans="1:3" ht="360.75" thickBot="1" x14ac:dyDescent="0.25">
      <c r="A448" s="23">
        <v>446</v>
      </c>
      <c r="B448" s="21" t="s">
        <v>663</v>
      </c>
      <c r="C448" s="24" t="s">
        <v>664</v>
      </c>
    </row>
    <row r="449" spans="1:3" ht="360.75" thickBot="1" x14ac:dyDescent="0.25">
      <c r="A449" s="23">
        <v>447</v>
      </c>
      <c r="B449" s="21" t="s">
        <v>663</v>
      </c>
      <c r="C449" s="24" t="s">
        <v>664</v>
      </c>
    </row>
    <row r="450" spans="1:3" ht="360.75" thickBot="1" x14ac:dyDescent="0.25">
      <c r="A450" s="23">
        <v>448</v>
      </c>
      <c r="B450" s="21" t="s">
        <v>663</v>
      </c>
      <c r="C450" s="24" t="s">
        <v>664</v>
      </c>
    </row>
    <row r="451" spans="1:3" ht="252.75" thickBot="1" x14ac:dyDescent="0.25">
      <c r="A451" s="23">
        <v>449</v>
      </c>
      <c r="B451" s="21" t="s">
        <v>1382</v>
      </c>
      <c r="C451" s="24" t="s">
        <v>1449</v>
      </c>
    </row>
    <row r="452" spans="1:3" ht="240.75" thickBot="1" x14ac:dyDescent="0.25">
      <c r="A452" s="23">
        <v>450</v>
      </c>
      <c r="B452" s="21" t="s">
        <v>1143</v>
      </c>
      <c r="C452" s="24" t="s">
        <v>1154</v>
      </c>
    </row>
    <row r="453" spans="1:3" ht="348.75" thickBot="1" x14ac:dyDescent="0.25">
      <c r="A453" s="23">
        <v>451</v>
      </c>
      <c r="B453" s="21" t="s">
        <v>697</v>
      </c>
      <c r="C453" s="24" t="s">
        <v>3481</v>
      </c>
    </row>
    <row r="454" spans="1:3" ht="252.75" thickBot="1" x14ac:dyDescent="0.25">
      <c r="A454" s="23">
        <v>452</v>
      </c>
      <c r="B454" s="21" t="s">
        <v>1382</v>
      </c>
      <c r="C454" s="24" t="s">
        <v>1426</v>
      </c>
    </row>
    <row r="455" spans="1:3" ht="336.75" thickBot="1" x14ac:dyDescent="0.25">
      <c r="A455" s="23">
        <v>453</v>
      </c>
      <c r="B455" s="21" t="s">
        <v>697</v>
      </c>
      <c r="C455" s="24" t="s">
        <v>3477</v>
      </c>
    </row>
    <row r="456" spans="1:3" ht="336.75" thickBot="1" x14ac:dyDescent="0.25">
      <c r="A456" s="23">
        <v>454</v>
      </c>
      <c r="B456" s="21" t="s">
        <v>697</v>
      </c>
      <c r="C456" s="24" t="s">
        <v>3477</v>
      </c>
    </row>
    <row r="457" spans="1:3" ht="264.75" thickBot="1" x14ac:dyDescent="0.25">
      <c r="A457" s="23">
        <v>455</v>
      </c>
      <c r="B457" s="21" t="s">
        <v>1382</v>
      </c>
      <c r="C457" s="24" t="s">
        <v>1427</v>
      </c>
    </row>
    <row r="458" spans="1:3" ht="336.75" thickBot="1" x14ac:dyDescent="0.25">
      <c r="A458" s="23">
        <v>456</v>
      </c>
      <c r="B458" s="21" t="s">
        <v>697</v>
      </c>
      <c r="C458" s="24" t="s">
        <v>3477</v>
      </c>
    </row>
    <row r="459" spans="1:3" ht="264.75" thickBot="1" x14ac:dyDescent="0.25">
      <c r="A459" s="23">
        <v>457</v>
      </c>
      <c r="B459" s="21" t="s">
        <v>1382</v>
      </c>
      <c r="C459" s="24" t="s">
        <v>1422</v>
      </c>
    </row>
    <row r="460" spans="1:3" ht="336.75" thickBot="1" x14ac:dyDescent="0.25">
      <c r="A460" s="23">
        <v>458</v>
      </c>
      <c r="B460" s="21" t="s">
        <v>697</v>
      </c>
      <c r="C460" s="24" t="s">
        <v>3476</v>
      </c>
    </row>
    <row r="461" spans="1:3" ht="336.75" thickBot="1" x14ac:dyDescent="0.25">
      <c r="A461" s="23">
        <v>459</v>
      </c>
      <c r="B461" s="21" t="s">
        <v>697</v>
      </c>
      <c r="C461" s="24" t="s">
        <v>3476</v>
      </c>
    </row>
    <row r="462" spans="1:3" ht="336.75" thickBot="1" x14ac:dyDescent="0.25">
      <c r="A462" s="23">
        <v>460</v>
      </c>
      <c r="B462" s="21" t="s">
        <v>697</v>
      </c>
      <c r="C462" s="24" t="s">
        <v>3476</v>
      </c>
    </row>
    <row r="463" spans="1:3" ht="240.75" thickBot="1" x14ac:dyDescent="0.25">
      <c r="A463" s="23">
        <v>461</v>
      </c>
      <c r="B463" s="21" t="s">
        <v>1382</v>
      </c>
      <c r="C463" s="24" t="s">
        <v>1425</v>
      </c>
    </row>
    <row r="464" spans="1:3" ht="336.75" thickBot="1" x14ac:dyDescent="0.25">
      <c r="A464" s="23">
        <v>462</v>
      </c>
      <c r="B464" s="21" t="s">
        <v>697</v>
      </c>
      <c r="C464" s="24" t="s">
        <v>3476</v>
      </c>
    </row>
    <row r="465" spans="1:3" ht="336.75" thickBot="1" x14ac:dyDescent="0.25">
      <c r="A465" s="23">
        <v>463</v>
      </c>
      <c r="B465" s="21" t="s">
        <v>697</v>
      </c>
      <c r="C465" s="24" t="s">
        <v>3476</v>
      </c>
    </row>
    <row r="466" spans="1:3" ht="324.75" thickBot="1" x14ac:dyDescent="0.25">
      <c r="A466" s="23">
        <v>464</v>
      </c>
      <c r="B466" s="21" t="s">
        <v>3514</v>
      </c>
      <c r="C466" s="24" t="s">
        <v>3515</v>
      </c>
    </row>
    <row r="467" spans="1:3" ht="324.75" thickBot="1" x14ac:dyDescent="0.25">
      <c r="A467" s="23">
        <v>465</v>
      </c>
      <c r="B467" s="21" t="s">
        <v>3514</v>
      </c>
      <c r="C467" s="24" t="s">
        <v>3515</v>
      </c>
    </row>
    <row r="468" spans="1:3" ht="324.75" thickBot="1" x14ac:dyDescent="0.25">
      <c r="A468" s="23">
        <v>466</v>
      </c>
      <c r="B468" s="21" t="s">
        <v>3514</v>
      </c>
      <c r="C468" s="24" t="s">
        <v>3515</v>
      </c>
    </row>
    <row r="469" spans="1:3" ht="324.75" thickBot="1" x14ac:dyDescent="0.25">
      <c r="A469" s="23">
        <v>467</v>
      </c>
      <c r="B469" s="21" t="s">
        <v>3514</v>
      </c>
      <c r="C469" s="24" t="s">
        <v>3515</v>
      </c>
    </row>
    <row r="470" spans="1:3" ht="324.75" thickBot="1" x14ac:dyDescent="0.25">
      <c r="A470" s="23">
        <v>468</v>
      </c>
      <c r="B470" s="21" t="s">
        <v>3514</v>
      </c>
      <c r="C470" s="24" t="s">
        <v>3515</v>
      </c>
    </row>
    <row r="471" spans="1:3" ht="324.75" thickBot="1" x14ac:dyDescent="0.25">
      <c r="A471" s="23">
        <v>469</v>
      </c>
      <c r="B471" s="21" t="s">
        <v>3514</v>
      </c>
      <c r="C471" s="24" t="s">
        <v>3515</v>
      </c>
    </row>
    <row r="472" spans="1:3" ht="324.75" thickBot="1" x14ac:dyDescent="0.25">
      <c r="A472" s="23">
        <v>470</v>
      </c>
      <c r="B472" s="21" t="s">
        <v>3514</v>
      </c>
      <c r="C472" s="24" t="s">
        <v>3515</v>
      </c>
    </row>
    <row r="473" spans="1:3" ht="324.75" thickBot="1" x14ac:dyDescent="0.25">
      <c r="A473" s="23">
        <v>471</v>
      </c>
      <c r="B473" s="21" t="s">
        <v>3514</v>
      </c>
      <c r="C473" s="24" t="s">
        <v>3515</v>
      </c>
    </row>
    <row r="474" spans="1:3" ht="288.75" thickBot="1" x14ac:dyDescent="0.25">
      <c r="A474" s="23">
        <v>472</v>
      </c>
      <c r="B474" s="21" t="s">
        <v>3516</v>
      </c>
      <c r="C474" s="24" t="s">
        <v>3517</v>
      </c>
    </row>
    <row r="475" spans="1:3" ht="288.75" thickBot="1" x14ac:dyDescent="0.25">
      <c r="A475" s="23">
        <v>473</v>
      </c>
      <c r="B475" s="21" t="s">
        <v>3516</v>
      </c>
      <c r="C475" s="24" t="s">
        <v>3517</v>
      </c>
    </row>
    <row r="476" spans="1:3" ht="288.75" thickBot="1" x14ac:dyDescent="0.25">
      <c r="A476" s="23">
        <v>474</v>
      </c>
      <c r="B476" s="21" t="s">
        <v>3516</v>
      </c>
      <c r="C476" s="24" t="s">
        <v>3517</v>
      </c>
    </row>
    <row r="477" spans="1:3" ht="288.75" thickBot="1" x14ac:dyDescent="0.25">
      <c r="A477" s="23">
        <v>475</v>
      </c>
      <c r="B477" s="21" t="s">
        <v>3516</v>
      </c>
      <c r="C477" s="24" t="s">
        <v>3517</v>
      </c>
    </row>
    <row r="478" spans="1:3" ht="336.75" thickBot="1" x14ac:dyDescent="0.25">
      <c r="A478" s="23">
        <v>476</v>
      </c>
      <c r="B478" s="21" t="s">
        <v>697</v>
      </c>
      <c r="C478" s="24" t="s">
        <v>3475</v>
      </c>
    </row>
    <row r="479" spans="1:3" ht="264.75" thickBot="1" x14ac:dyDescent="0.25">
      <c r="A479" s="23">
        <v>477</v>
      </c>
      <c r="B479" s="21" t="s">
        <v>519</v>
      </c>
      <c r="C479" s="24" t="s">
        <v>520</v>
      </c>
    </row>
    <row r="480" spans="1:3" ht="264.75" thickBot="1" x14ac:dyDescent="0.25">
      <c r="A480" s="23">
        <v>478</v>
      </c>
      <c r="B480" s="21" t="s">
        <v>519</v>
      </c>
      <c r="C480" s="24" t="s">
        <v>520</v>
      </c>
    </row>
    <row r="481" spans="1:3" ht="264.75" thickBot="1" x14ac:dyDescent="0.25">
      <c r="A481" s="23">
        <v>479</v>
      </c>
      <c r="B481" s="21" t="s">
        <v>519</v>
      </c>
      <c r="C481" s="24" t="s">
        <v>520</v>
      </c>
    </row>
    <row r="482" spans="1:3" ht="264.75" thickBot="1" x14ac:dyDescent="0.25">
      <c r="A482" s="23">
        <v>480</v>
      </c>
      <c r="B482" s="21" t="s">
        <v>519</v>
      </c>
      <c r="C482" s="24" t="s">
        <v>520</v>
      </c>
    </row>
    <row r="483" spans="1:3" ht="264.75" thickBot="1" x14ac:dyDescent="0.25">
      <c r="A483" s="23">
        <v>481</v>
      </c>
      <c r="B483" s="21" t="s">
        <v>519</v>
      </c>
      <c r="C483" s="24" t="s">
        <v>520</v>
      </c>
    </row>
    <row r="484" spans="1:3" ht="336.75" thickBot="1" x14ac:dyDescent="0.25">
      <c r="A484" s="23">
        <v>482</v>
      </c>
      <c r="B484" s="21" t="s">
        <v>697</v>
      </c>
      <c r="C484" s="24" t="s">
        <v>3475</v>
      </c>
    </row>
    <row r="485" spans="1:3" ht="336.75" thickBot="1" x14ac:dyDescent="0.25">
      <c r="A485" s="23">
        <v>483</v>
      </c>
      <c r="B485" s="21" t="s">
        <v>697</v>
      </c>
      <c r="C485" s="24" t="s">
        <v>3475</v>
      </c>
    </row>
    <row r="486" spans="1:3" ht="336.75" thickBot="1" x14ac:dyDescent="0.25">
      <c r="A486" s="23">
        <v>484</v>
      </c>
      <c r="B486" s="21" t="s">
        <v>697</v>
      </c>
      <c r="C486" s="24" t="s">
        <v>3475</v>
      </c>
    </row>
    <row r="487" spans="1:3" ht="288.75" thickBot="1" x14ac:dyDescent="0.25">
      <c r="A487" s="23">
        <v>485</v>
      </c>
      <c r="B487" s="21" t="s">
        <v>3382</v>
      </c>
      <c r="C487" s="24" t="s">
        <v>3518</v>
      </c>
    </row>
    <row r="488" spans="1:3" ht="288.75" thickBot="1" x14ac:dyDescent="0.25">
      <c r="A488" s="23">
        <v>486</v>
      </c>
      <c r="B488" s="21" t="s">
        <v>3382</v>
      </c>
      <c r="C488" s="24" t="s">
        <v>3518</v>
      </c>
    </row>
    <row r="489" spans="1:3" ht="288.75" thickBot="1" x14ac:dyDescent="0.25">
      <c r="A489" s="23">
        <v>487</v>
      </c>
      <c r="B489" s="21" t="s">
        <v>3382</v>
      </c>
      <c r="C489" s="24" t="s">
        <v>3518</v>
      </c>
    </row>
    <row r="490" spans="1:3" ht="288.75" thickBot="1" x14ac:dyDescent="0.25">
      <c r="A490" s="23">
        <v>488</v>
      </c>
      <c r="B490" s="21" t="s">
        <v>3382</v>
      </c>
      <c r="C490" s="24" t="s">
        <v>3518</v>
      </c>
    </row>
    <row r="491" spans="1:3" ht="288.75" thickBot="1" x14ac:dyDescent="0.25">
      <c r="A491" s="23">
        <v>489</v>
      </c>
      <c r="B491" s="21" t="s">
        <v>3382</v>
      </c>
      <c r="C491" s="24" t="s">
        <v>3518</v>
      </c>
    </row>
    <row r="492" spans="1:3" ht="288.75" thickBot="1" x14ac:dyDescent="0.25">
      <c r="A492" s="23">
        <v>490</v>
      </c>
      <c r="B492" s="21" t="s">
        <v>3382</v>
      </c>
      <c r="C492" s="24" t="s">
        <v>3518</v>
      </c>
    </row>
    <row r="493" spans="1:3" ht="288.75" thickBot="1" x14ac:dyDescent="0.25">
      <c r="A493" s="23">
        <v>491</v>
      </c>
      <c r="B493" s="21" t="s">
        <v>3382</v>
      </c>
      <c r="C493" s="24" t="s">
        <v>3518</v>
      </c>
    </row>
    <row r="494" spans="1:3" ht="336.75" thickBot="1" x14ac:dyDescent="0.25">
      <c r="A494" s="23">
        <v>492</v>
      </c>
      <c r="B494" s="21" t="s">
        <v>697</v>
      </c>
      <c r="C494" s="24" t="s">
        <v>3519</v>
      </c>
    </row>
    <row r="495" spans="1:3" ht="336.75" thickBot="1" x14ac:dyDescent="0.25">
      <c r="A495" s="23">
        <v>493</v>
      </c>
      <c r="B495" s="21" t="s">
        <v>697</v>
      </c>
      <c r="C495" s="24" t="s">
        <v>3520</v>
      </c>
    </row>
    <row r="496" spans="1:3" ht="336.75" thickBot="1" x14ac:dyDescent="0.25">
      <c r="A496" s="23">
        <v>494</v>
      </c>
      <c r="B496" s="21" t="s">
        <v>697</v>
      </c>
      <c r="C496" s="24" t="s">
        <v>3520</v>
      </c>
    </row>
    <row r="497" spans="1:3" ht="240.75" thickBot="1" x14ac:dyDescent="0.25">
      <c r="A497" s="23">
        <v>495</v>
      </c>
      <c r="B497" s="21" t="s">
        <v>1495</v>
      </c>
      <c r="C497" s="24" t="s">
        <v>1496</v>
      </c>
    </row>
    <row r="498" spans="1:3" ht="240.75" thickBot="1" x14ac:dyDescent="0.25">
      <c r="A498" s="23">
        <v>496</v>
      </c>
      <c r="B498" s="21" t="s">
        <v>1495</v>
      </c>
      <c r="C498" s="24" t="s">
        <v>1496</v>
      </c>
    </row>
    <row r="499" spans="1:3" ht="240.75" thickBot="1" x14ac:dyDescent="0.25">
      <c r="A499" s="23">
        <v>497</v>
      </c>
      <c r="B499" s="21" t="s">
        <v>1495</v>
      </c>
      <c r="C499" s="24" t="s">
        <v>3521</v>
      </c>
    </row>
    <row r="500" spans="1:3" ht="240.75" thickBot="1" x14ac:dyDescent="0.25">
      <c r="A500" s="23">
        <v>498</v>
      </c>
      <c r="B500" s="21" t="s">
        <v>1495</v>
      </c>
      <c r="C500" s="24" t="s">
        <v>3522</v>
      </c>
    </row>
    <row r="501" spans="1:3" ht="264.75" thickBot="1" x14ac:dyDescent="0.25">
      <c r="A501" s="23">
        <v>499</v>
      </c>
      <c r="B501" s="21" t="s">
        <v>1495</v>
      </c>
      <c r="C501" s="24" t="s">
        <v>3523</v>
      </c>
    </row>
    <row r="502" spans="1:3" ht="240.75" thickBot="1" x14ac:dyDescent="0.25">
      <c r="A502" s="23">
        <v>500</v>
      </c>
      <c r="B502" s="21" t="s">
        <v>1495</v>
      </c>
      <c r="C502" s="24" t="s">
        <v>3524</v>
      </c>
    </row>
    <row r="503" spans="1:3" ht="288.75" thickBot="1" x14ac:dyDescent="0.25">
      <c r="A503" s="23">
        <v>501</v>
      </c>
      <c r="B503" s="21" t="s">
        <v>496</v>
      </c>
      <c r="C503" s="24" t="s">
        <v>851</v>
      </c>
    </row>
    <row r="504" spans="1:3" ht="252.75" thickBot="1" x14ac:dyDescent="0.25">
      <c r="A504" s="23">
        <v>502</v>
      </c>
      <c r="B504" s="21" t="s">
        <v>1495</v>
      </c>
      <c r="C504" s="24" t="s">
        <v>3525</v>
      </c>
    </row>
    <row r="505" spans="1:3" ht="288.75" thickBot="1" x14ac:dyDescent="0.25">
      <c r="A505" s="23">
        <v>503</v>
      </c>
      <c r="B505" s="21" t="s">
        <v>496</v>
      </c>
      <c r="C505" s="24" t="s">
        <v>851</v>
      </c>
    </row>
    <row r="506" spans="1:3" ht="252.75" thickBot="1" x14ac:dyDescent="0.25">
      <c r="A506" s="23">
        <v>504</v>
      </c>
      <c r="B506" s="21" t="s">
        <v>1495</v>
      </c>
      <c r="C506" s="24" t="s">
        <v>1618</v>
      </c>
    </row>
    <row r="507" spans="1:3" ht="288.75" thickBot="1" x14ac:dyDescent="0.25">
      <c r="A507" s="23">
        <v>505</v>
      </c>
      <c r="B507" s="21" t="s">
        <v>496</v>
      </c>
      <c r="C507" s="24" t="s">
        <v>851</v>
      </c>
    </row>
    <row r="508" spans="1:3" ht="240.75" thickBot="1" x14ac:dyDescent="0.25">
      <c r="A508" s="23">
        <v>506</v>
      </c>
      <c r="B508" s="21" t="s">
        <v>1495</v>
      </c>
      <c r="C508" s="24" t="s">
        <v>3521</v>
      </c>
    </row>
    <row r="509" spans="1:3" ht="252.75" thickBot="1" x14ac:dyDescent="0.25">
      <c r="A509" s="23">
        <v>507</v>
      </c>
      <c r="B509" s="21" t="s">
        <v>1227</v>
      </c>
      <c r="C509" s="24" t="s">
        <v>1228</v>
      </c>
    </row>
    <row r="510" spans="1:3" ht="348.75" thickBot="1" x14ac:dyDescent="0.25">
      <c r="A510" s="23">
        <v>508</v>
      </c>
      <c r="B510" s="21" t="s">
        <v>3526</v>
      </c>
      <c r="C510" s="24" t="s">
        <v>3527</v>
      </c>
    </row>
    <row r="511" spans="1:3" ht="252.75" thickBot="1" x14ac:dyDescent="0.25">
      <c r="A511" s="23">
        <v>509</v>
      </c>
      <c r="B511" s="21" t="s">
        <v>1462</v>
      </c>
      <c r="C511" s="24" t="s">
        <v>2872</v>
      </c>
    </row>
    <row r="512" spans="1:3" ht="264.75" thickBot="1" x14ac:dyDescent="0.25">
      <c r="A512" s="23">
        <v>510</v>
      </c>
      <c r="B512" s="21" t="s">
        <v>3528</v>
      </c>
      <c r="C512" s="24" t="s">
        <v>3529</v>
      </c>
    </row>
    <row r="513" spans="1:3" ht="300.75" thickBot="1" x14ac:dyDescent="0.25">
      <c r="A513" s="23">
        <v>511</v>
      </c>
      <c r="B513" s="21" t="s">
        <v>1289</v>
      </c>
      <c r="C513" s="24" t="s">
        <v>1290</v>
      </c>
    </row>
    <row r="514" spans="1:3" ht="276.75" thickBot="1" x14ac:dyDescent="0.25">
      <c r="A514" s="23">
        <v>512</v>
      </c>
      <c r="B514" s="21" t="s">
        <v>3530</v>
      </c>
      <c r="C514" s="24" t="s">
        <v>3531</v>
      </c>
    </row>
    <row r="515" spans="1:3" ht="240.75" thickBot="1" x14ac:dyDescent="0.25">
      <c r="A515" s="23">
        <v>513</v>
      </c>
      <c r="B515" s="21" t="s">
        <v>3532</v>
      </c>
      <c r="C515" s="24" t="s">
        <v>3533</v>
      </c>
    </row>
    <row r="516" spans="1:3" ht="396.75" thickBot="1" x14ac:dyDescent="0.25">
      <c r="A516" s="23">
        <v>514</v>
      </c>
      <c r="B516" s="21" t="s">
        <v>3534</v>
      </c>
      <c r="C516" s="24" t="s">
        <v>3535</v>
      </c>
    </row>
    <row r="517" spans="1:3" ht="264.75" thickBot="1" x14ac:dyDescent="0.25">
      <c r="A517" s="23">
        <v>515</v>
      </c>
      <c r="B517" s="21" t="s">
        <v>1726</v>
      </c>
      <c r="C517" s="24" t="s">
        <v>3536</v>
      </c>
    </row>
    <row r="518" spans="1:3" ht="324.75" thickBot="1" x14ac:dyDescent="0.25">
      <c r="A518" s="23">
        <v>516</v>
      </c>
      <c r="B518" s="21" t="s">
        <v>1721</v>
      </c>
      <c r="C518" s="24" t="s">
        <v>3537</v>
      </c>
    </row>
    <row r="519" spans="1:3" ht="324.75" thickBot="1" x14ac:dyDescent="0.25">
      <c r="A519" s="23">
        <v>517</v>
      </c>
      <c r="B519" s="21" t="s">
        <v>2621</v>
      </c>
      <c r="C519" s="24" t="s">
        <v>2622</v>
      </c>
    </row>
    <row r="520" spans="1:3" ht="228.75" thickBot="1" x14ac:dyDescent="0.25">
      <c r="A520" s="23">
        <v>518</v>
      </c>
      <c r="B520" s="21" t="s">
        <v>3538</v>
      </c>
      <c r="C520" s="24" t="s">
        <v>3539</v>
      </c>
    </row>
    <row r="521" spans="1:3" ht="276.75" thickBot="1" x14ac:dyDescent="0.25">
      <c r="A521" s="23">
        <v>519</v>
      </c>
      <c r="B521" s="21" t="s">
        <v>3540</v>
      </c>
      <c r="C521" s="24" t="s">
        <v>3541</v>
      </c>
    </row>
    <row r="522" spans="1:3" ht="252.75" thickBot="1" x14ac:dyDescent="0.25">
      <c r="A522" s="23">
        <v>520</v>
      </c>
      <c r="B522" s="21" t="s">
        <v>3540</v>
      </c>
      <c r="C522" s="24" t="s">
        <v>3542</v>
      </c>
    </row>
    <row r="523" spans="1:3" ht="264.75" thickBot="1" x14ac:dyDescent="0.25">
      <c r="A523" s="23">
        <v>521</v>
      </c>
      <c r="B523" s="21" t="s">
        <v>3543</v>
      </c>
      <c r="C523" s="24" t="s">
        <v>3544</v>
      </c>
    </row>
    <row r="524" spans="1:3" ht="264.75" thickBot="1" x14ac:dyDescent="0.25">
      <c r="A524" s="23">
        <v>522</v>
      </c>
      <c r="B524" s="21" t="s">
        <v>3545</v>
      </c>
      <c r="C524" s="24" t="s">
        <v>3546</v>
      </c>
    </row>
    <row r="525" spans="1:3" ht="264.75" thickBot="1" x14ac:dyDescent="0.25">
      <c r="A525" s="23">
        <v>523</v>
      </c>
      <c r="B525" s="21" t="s">
        <v>1726</v>
      </c>
      <c r="C525" s="24" t="s">
        <v>3547</v>
      </c>
    </row>
    <row r="526" spans="1:3" ht="276.75" thickBot="1" x14ac:dyDescent="0.25">
      <c r="A526" s="23">
        <v>524</v>
      </c>
      <c r="B526" s="21" t="s">
        <v>1726</v>
      </c>
      <c r="C526" s="24" t="s">
        <v>3548</v>
      </c>
    </row>
    <row r="527" spans="1:3" ht="240.75" thickBot="1" x14ac:dyDescent="0.25">
      <c r="A527" s="23">
        <v>525</v>
      </c>
      <c r="B527" s="21" t="s">
        <v>3503</v>
      </c>
      <c r="C527" s="24" t="s">
        <v>3504</v>
      </c>
    </row>
    <row r="528" spans="1:3" ht="264.75" thickBot="1" x14ac:dyDescent="0.25">
      <c r="A528" s="23">
        <v>526</v>
      </c>
      <c r="B528" s="21" t="s">
        <v>1371</v>
      </c>
      <c r="C528" s="24" t="s">
        <v>1372</v>
      </c>
    </row>
    <row r="529" spans="1:3" ht="240.75" thickBot="1" x14ac:dyDescent="0.25">
      <c r="A529" s="23">
        <v>527</v>
      </c>
      <c r="B529" s="21" t="s">
        <v>3549</v>
      </c>
      <c r="C529" s="24" t="s">
        <v>3550</v>
      </c>
    </row>
    <row r="530" spans="1:3" ht="300.75" thickBot="1" x14ac:dyDescent="0.25">
      <c r="A530" s="23">
        <v>528</v>
      </c>
      <c r="B530" s="21" t="s">
        <v>1723</v>
      </c>
      <c r="C530" s="24" t="s">
        <v>3551</v>
      </c>
    </row>
    <row r="531" spans="1:3" ht="240.75" thickBot="1" x14ac:dyDescent="0.25">
      <c r="A531" s="23">
        <v>529</v>
      </c>
      <c r="B531" s="21" t="s">
        <v>1495</v>
      </c>
      <c r="C531" s="24" t="s">
        <v>3521</v>
      </c>
    </row>
    <row r="532" spans="1:3" ht="240.75" thickBot="1" x14ac:dyDescent="0.25">
      <c r="A532" s="23">
        <v>530</v>
      </c>
      <c r="B532" s="21" t="s">
        <v>1495</v>
      </c>
      <c r="C532" s="24" t="s">
        <v>3552</v>
      </c>
    </row>
    <row r="533" spans="1:3" ht="240.75" thickBot="1" x14ac:dyDescent="0.25">
      <c r="A533" s="23">
        <v>531</v>
      </c>
      <c r="B533" s="21" t="s">
        <v>1495</v>
      </c>
      <c r="C533" s="24" t="s">
        <v>3552</v>
      </c>
    </row>
    <row r="534" spans="1:3" ht="240.75" thickBot="1" x14ac:dyDescent="0.25">
      <c r="A534" s="23">
        <v>532</v>
      </c>
      <c r="B534" s="21" t="s">
        <v>1495</v>
      </c>
      <c r="C534" s="24" t="s">
        <v>3553</v>
      </c>
    </row>
    <row r="535" spans="1:3" ht="240.75" thickBot="1" x14ac:dyDescent="0.25">
      <c r="A535" s="23">
        <v>533</v>
      </c>
      <c r="B535" s="21" t="s">
        <v>1495</v>
      </c>
      <c r="C535" s="24" t="s">
        <v>3553</v>
      </c>
    </row>
    <row r="536" spans="1:3" ht="240.75" thickBot="1" x14ac:dyDescent="0.25">
      <c r="A536" s="23">
        <v>534</v>
      </c>
      <c r="B536" s="21" t="s">
        <v>1495</v>
      </c>
      <c r="C536" s="24" t="s">
        <v>3553</v>
      </c>
    </row>
    <row r="537" spans="1:3" ht="240.75" thickBot="1" x14ac:dyDescent="0.25">
      <c r="A537" s="23">
        <v>535</v>
      </c>
      <c r="B537" s="21" t="s">
        <v>1495</v>
      </c>
      <c r="C537" s="24" t="s">
        <v>3522</v>
      </c>
    </row>
    <row r="538" spans="1:3" ht="240.75" thickBot="1" x14ac:dyDescent="0.25">
      <c r="A538" s="23">
        <v>536</v>
      </c>
      <c r="B538" s="21" t="s">
        <v>1495</v>
      </c>
      <c r="C538" s="24" t="s">
        <v>3554</v>
      </c>
    </row>
    <row r="539" spans="1:3" ht="252.75" thickBot="1" x14ac:dyDescent="0.25">
      <c r="A539" s="23">
        <v>537</v>
      </c>
      <c r="B539" s="21" t="s">
        <v>1495</v>
      </c>
      <c r="C539" s="24" t="s">
        <v>3525</v>
      </c>
    </row>
    <row r="540" spans="1:3" ht="252.75" thickBot="1" x14ac:dyDescent="0.25">
      <c r="A540" s="23">
        <v>538</v>
      </c>
      <c r="B540" s="21" t="s">
        <v>1495</v>
      </c>
      <c r="C540" s="24" t="s">
        <v>3525</v>
      </c>
    </row>
    <row r="541" spans="1:3" ht="288.75" thickBot="1" x14ac:dyDescent="0.25">
      <c r="A541" s="23">
        <v>539</v>
      </c>
      <c r="B541" s="21" t="s">
        <v>1985</v>
      </c>
      <c r="C541" s="24" t="s">
        <v>3555</v>
      </c>
    </row>
    <row r="542" spans="1:3" ht="288.75" thickBot="1" x14ac:dyDescent="0.25">
      <c r="A542" s="23">
        <v>540</v>
      </c>
      <c r="B542" s="21" t="s">
        <v>1985</v>
      </c>
      <c r="C542" s="24" t="s">
        <v>3555</v>
      </c>
    </row>
    <row r="543" spans="1:3" ht="288.75" thickBot="1" x14ac:dyDescent="0.25">
      <c r="A543" s="23">
        <v>541</v>
      </c>
      <c r="B543" s="21" t="s">
        <v>1985</v>
      </c>
      <c r="C543" s="24" t="s">
        <v>3555</v>
      </c>
    </row>
    <row r="544" spans="1:3" ht="288.75" thickBot="1" x14ac:dyDescent="0.25">
      <c r="A544" s="23">
        <v>542</v>
      </c>
      <c r="B544" s="21" t="s">
        <v>1985</v>
      </c>
      <c r="C544" s="24" t="s">
        <v>3555</v>
      </c>
    </row>
    <row r="545" spans="1:3" ht="288.75" thickBot="1" x14ac:dyDescent="0.25">
      <c r="A545" s="23">
        <v>543</v>
      </c>
      <c r="B545" s="21" t="s">
        <v>1985</v>
      </c>
      <c r="C545" s="24" t="s">
        <v>3555</v>
      </c>
    </row>
    <row r="546" spans="1:3" ht="360.75" thickBot="1" x14ac:dyDescent="0.25">
      <c r="A546" s="23">
        <v>544</v>
      </c>
      <c r="B546" s="21" t="s">
        <v>1575</v>
      </c>
      <c r="C546" s="24" t="s">
        <v>1576</v>
      </c>
    </row>
    <row r="547" spans="1:3" ht="360.75" thickBot="1" x14ac:dyDescent="0.25">
      <c r="A547" s="23">
        <v>545</v>
      </c>
      <c r="B547" s="21" t="s">
        <v>1575</v>
      </c>
      <c r="C547" s="24" t="s">
        <v>1576</v>
      </c>
    </row>
    <row r="548" spans="1:3" ht="360.75" thickBot="1" x14ac:dyDescent="0.25">
      <c r="A548" s="23">
        <v>546</v>
      </c>
      <c r="B548" s="21" t="s">
        <v>1575</v>
      </c>
      <c r="C548" s="24" t="s">
        <v>1576</v>
      </c>
    </row>
    <row r="549" spans="1:3" ht="360.75" thickBot="1" x14ac:dyDescent="0.25">
      <c r="A549" s="23">
        <v>547</v>
      </c>
      <c r="B549" s="21" t="s">
        <v>1575</v>
      </c>
      <c r="C549" s="24" t="s">
        <v>1576</v>
      </c>
    </row>
    <row r="550" spans="1:3" ht="264.75" thickBot="1" x14ac:dyDescent="0.25">
      <c r="A550" s="23">
        <v>548</v>
      </c>
      <c r="B550" s="21" t="s">
        <v>697</v>
      </c>
      <c r="C550" s="24" t="s">
        <v>698</v>
      </c>
    </row>
    <row r="551" spans="1:3" ht="300.75" thickBot="1" x14ac:dyDescent="0.25">
      <c r="A551" s="23">
        <v>549</v>
      </c>
      <c r="B551" s="21" t="s">
        <v>697</v>
      </c>
      <c r="C551" s="24" t="s">
        <v>700</v>
      </c>
    </row>
    <row r="552" spans="1:3" ht="348.75" thickBot="1" x14ac:dyDescent="0.25">
      <c r="A552" s="23">
        <v>550</v>
      </c>
      <c r="B552" s="21" t="s">
        <v>697</v>
      </c>
      <c r="C552" s="24" t="s">
        <v>3556</v>
      </c>
    </row>
    <row r="553" spans="1:3" ht="336.75" thickBot="1" x14ac:dyDescent="0.25">
      <c r="A553" s="23">
        <v>551</v>
      </c>
      <c r="B553" s="21" t="s">
        <v>697</v>
      </c>
      <c r="C553" s="24" t="s">
        <v>3557</v>
      </c>
    </row>
    <row r="554" spans="1:3" ht="348.75" thickBot="1" x14ac:dyDescent="0.25">
      <c r="A554" s="23">
        <v>552</v>
      </c>
      <c r="B554" s="21" t="s">
        <v>697</v>
      </c>
      <c r="C554" s="24" t="s">
        <v>3558</v>
      </c>
    </row>
    <row r="555" spans="1:3" ht="336.75" thickBot="1" x14ac:dyDescent="0.25">
      <c r="A555" s="23">
        <v>553</v>
      </c>
      <c r="B555" s="21" t="s">
        <v>697</v>
      </c>
      <c r="C555" s="24" t="s">
        <v>3559</v>
      </c>
    </row>
    <row r="556" spans="1:3" ht="336.75" thickBot="1" x14ac:dyDescent="0.25">
      <c r="A556" s="23">
        <v>554</v>
      </c>
      <c r="B556" s="21" t="s">
        <v>697</v>
      </c>
      <c r="C556" s="24" t="s">
        <v>3560</v>
      </c>
    </row>
    <row r="557" spans="1:3" ht="336.75" thickBot="1" x14ac:dyDescent="0.25">
      <c r="A557" s="23">
        <v>555</v>
      </c>
      <c r="B557" s="21" t="s">
        <v>697</v>
      </c>
      <c r="C557" s="24" t="s">
        <v>3560</v>
      </c>
    </row>
    <row r="558" spans="1:3" ht="336.75" thickBot="1" x14ac:dyDescent="0.25">
      <c r="A558" s="23">
        <v>556</v>
      </c>
      <c r="B558" s="21" t="s">
        <v>697</v>
      </c>
      <c r="C558" s="24" t="s">
        <v>3560</v>
      </c>
    </row>
    <row r="559" spans="1:3" ht="336.75" thickBot="1" x14ac:dyDescent="0.25">
      <c r="A559" s="23">
        <v>557</v>
      </c>
      <c r="B559" s="21" t="s">
        <v>697</v>
      </c>
      <c r="C559" s="24" t="s">
        <v>3560</v>
      </c>
    </row>
    <row r="560" spans="1:3" ht="336.75" thickBot="1" x14ac:dyDescent="0.25">
      <c r="A560" s="23">
        <v>558</v>
      </c>
      <c r="B560" s="21" t="s">
        <v>697</v>
      </c>
      <c r="C560" s="24" t="s">
        <v>3560</v>
      </c>
    </row>
    <row r="561" spans="1:3" ht="336.75" thickBot="1" x14ac:dyDescent="0.25">
      <c r="A561" s="23">
        <v>559</v>
      </c>
      <c r="B561" s="21" t="s">
        <v>697</v>
      </c>
      <c r="C561" s="24" t="s">
        <v>3559</v>
      </c>
    </row>
    <row r="562" spans="1:3" ht="336.75" thickBot="1" x14ac:dyDescent="0.25">
      <c r="A562" s="23">
        <v>560</v>
      </c>
      <c r="B562" s="21" t="s">
        <v>697</v>
      </c>
      <c r="C562" s="24" t="s">
        <v>3559</v>
      </c>
    </row>
    <row r="563" spans="1:3" ht="336.75" thickBot="1" x14ac:dyDescent="0.25">
      <c r="A563" s="23">
        <v>561</v>
      </c>
      <c r="B563" s="21" t="s">
        <v>697</v>
      </c>
      <c r="C563" s="24" t="s">
        <v>3559</v>
      </c>
    </row>
    <row r="564" spans="1:3" ht="348.75" thickBot="1" x14ac:dyDescent="0.25">
      <c r="A564" s="23">
        <v>562</v>
      </c>
      <c r="B564" s="21" t="s">
        <v>697</v>
      </c>
      <c r="C564" s="24" t="s">
        <v>3558</v>
      </c>
    </row>
    <row r="565" spans="1:3" ht="348.75" thickBot="1" x14ac:dyDescent="0.25">
      <c r="A565" s="23">
        <v>563</v>
      </c>
      <c r="B565" s="21" t="s">
        <v>697</v>
      </c>
      <c r="C565" s="24" t="s">
        <v>3558</v>
      </c>
    </row>
    <row r="566" spans="1:3" ht="336.75" thickBot="1" x14ac:dyDescent="0.25">
      <c r="A566" s="23">
        <v>564</v>
      </c>
      <c r="B566" s="21" t="s">
        <v>697</v>
      </c>
      <c r="C566" s="24" t="s">
        <v>3557</v>
      </c>
    </row>
    <row r="567" spans="1:3" ht="336.75" thickBot="1" x14ac:dyDescent="0.25">
      <c r="A567" s="23">
        <v>565</v>
      </c>
      <c r="B567" s="21" t="s">
        <v>697</v>
      </c>
      <c r="C567" s="24" t="s">
        <v>3557</v>
      </c>
    </row>
    <row r="568" spans="1:3" ht="336.75" thickBot="1" x14ac:dyDescent="0.25">
      <c r="A568" s="23">
        <v>566</v>
      </c>
      <c r="B568" s="21" t="s">
        <v>697</v>
      </c>
      <c r="C568" s="24" t="s">
        <v>3557</v>
      </c>
    </row>
    <row r="569" spans="1:3" ht="348.75" thickBot="1" x14ac:dyDescent="0.25">
      <c r="A569" s="23">
        <v>567</v>
      </c>
      <c r="B569" s="21" t="s">
        <v>697</v>
      </c>
      <c r="C569" s="24" t="s">
        <v>3556</v>
      </c>
    </row>
    <row r="570" spans="1:3" ht="348.75" thickBot="1" x14ac:dyDescent="0.25">
      <c r="A570" s="23">
        <v>568</v>
      </c>
      <c r="B570" s="21" t="s">
        <v>697</v>
      </c>
      <c r="C570" s="24" t="s">
        <v>3556</v>
      </c>
    </row>
    <row r="571" spans="1:3" ht="348.75" thickBot="1" x14ac:dyDescent="0.25">
      <c r="A571" s="23">
        <v>569</v>
      </c>
      <c r="B571" s="21" t="s">
        <v>697</v>
      </c>
      <c r="C571" s="24" t="s">
        <v>3556</v>
      </c>
    </row>
    <row r="572" spans="1:3" ht="348.75" thickBot="1" x14ac:dyDescent="0.25">
      <c r="A572" s="23">
        <v>570</v>
      </c>
      <c r="B572" s="21" t="s">
        <v>697</v>
      </c>
      <c r="C572" s="24" t="s">
        <v>3556</v>
      </c>
    </row>
    <row r="573" spans="1:3" ht="300.75" thickBot="1" x14ac:dyDescent="0.25">
      <c r="A573" s="23">
        <v>571</v>
      </c>
      <c r="B573" s="21" t="s">
        <v>697</v>
      </c>
      <c r="C573" s="24" t="s">
        <v>700</v>
      </c>
    </row>
    <row r="574" spans="1:3" ht="264.75" thickBot="1" x14ac:dyDescent="0.25">
      <c r="A574" s="23">
        <v>572</v>
      </c>
      <c r="B574" s="21" t="s">
        <v>697</v>
      </c>
      <c r="C574" s="24" t="s">
        <v>698</v>
      </c>
    </row>
    <row r="575" spans="1:3" ht="264.75" thickBot="1" x14ac:dyDescent="0.25">
      <c r="A575" s="23">
        <v>573</v>
      </c>
      <c r="B575" s="21" t="s">
        <v>697</v>
      </c>
      <c r="C575" s="24" t="s">
        <v>698</v>
      </c>
    </row>
    <row r="576" spans="1:3" ht="264.75" thickBot="1" x14ac:dyDescent="0.25">
      <c r="A576" s="23">
        <v>574</v>
      </c>
      <c r="B576" s="21" t="s">
        <v>697</v>
      </c>
      <c r="C576" s="24" t="s">
        <v>698</v>
      </c>
    </row>
    <row r="577" spans="1:3" ht="264.75" thickBot="1" x14ac:dyDescent="0.25">
      <c r="A577" s="23">
        <v>575</v>
      </c>
      <c r="B577" s="21" t="s">
        <v>697</v>
      </c>
      <c r="C577" s="24" t="s">
        <v>698</v>
      </c>
    </row>
    <row r="578" spans="1:3" ht="336.75" thickBot="1" x14ac:dyDescent="0.25">
      <c r="A578" s="23">
        <v>576</v>
      </c>
      <c r="B578" s="21" t="s">
        <v>697</v>
      </c>
      <c r="C578" s="24" t="s">
        <v>3561</v>
      </c>
    </row>
    <row r="579" spans="1:3" ht="336.75" thickBot="1" x14ac:dyDescent="0.25">
      <c r="A579" s="23">
        <v>577</v>
      </c>
      <c r="B579" s="21" t="s">
        <v>697</v>
      </c>
      <c r="C579" s="24" t="s">
        <v>794</v>
      </c>
    </row>
    <row r="580" spans="1:3" ht="336.75" thickBot="1" x14ac:dyDescent="0.25">
      <c r="A580" s="23">
        <v>578</v>
      </c>
      <c r="B580" s="21" t="s">
        <v>697</v>
      </c>
      <c r="C580" s="24" t="s">
        <v>795</v>
      </c>
    </row>
    <row r="581" spans="1:3" ht="409.6" thickBot="1" x14ac:dyDescent="0.25">
      <c r="A581" s="23">
        <v>579</v>
      </c>
      <c r="B581" s="21" t="s">
        <v>3486</v>
      </c>
      <c r="C581" s="24" t="s">
        <v>914</v>
      </c>
    </row>
    <row r="582" spans="1:3" ht="409.6" thickBot="1" x14ac:dyDescent="0.25">
      <c r="A582" s="23">
        <v>580</v>
      </c>
      <c r="B582" s="21" t="s">
        <v>3486</v>
      </c>
      <c r="C582" s="24" t="s">
        <v>914</v>
      </c>
    </row>
    <row r="583" spans="1:3" ht="409.6" thickBot="1" x14ac:dyDescent="0.25">
      <c r="A583" s="23">
        <v>581</v>
      </c>
      <c r="B583" s="21" t="s">
        <v>3486</v>
      </c>
      <c r="C583" s="24" t="s">
        <v>914</v>
      </c>
    </row>
    <row r="584" spans="1:3" ht="409.6" thickBot="1" x14ac:dyDescent="0.25">
      <c r="A584" s="23">
        <v>582</v>
      </c>
      <c r="B584" s="21" t="s">
        <v>106</v>
      </c>
      <c r="C584" s="24" t="s">
        <v>107</v>
      </c>
    </row>
    <row r="585" spans="1:3" ht="216.75" thickBot="1" x14ac:dyDescent="0.25">
      <c r="A585" s="23">
        <v>583</v>
      </c>
      <c r="B585" s="21" t="s">
        <v>2327</v>
      </c>
      <c r="C585" s="24" t="s">
        <v>2020</v>
      </c>
    </row>
    <row r="586" spans="1:3" ht="240.75" thickBot="1" x14ac:dyDescent="0.25">
      <c r="A586" s="23">
        <v>584</v>
      </c>
      <c r="B586" s="21" t="s">
        <v>3562</v>
      </c>
      <c r="C586" s="24" t="s">
        <v>3563</v>
      </c>
    </row>
    <row r="587" spans="1:3" ht="240.75" thickBot="1" x14ac:dyDescent="0.25">
      <c r="A587" s="23">
        <v>585</v>
      </c>
      <c r="B587" s="21" t="s">
        <v>3562</v>
      </c>
      <c r="C587" s="24" t="s">
        <v>3563</v>
      </c>
    </row>
    <row r="588" spans="1:3" ht="240.75" thickBot="1" x14ac:dyDescent="0.25">
      <c r="A588" s="23">
        <v>586</v>
      </c>
      <c r="B588" s="21" t="s">
        <v>3562</v>
      </c>
      <c r="C588" s="24" t="s">
        <v>3563</v>
      </c>
    </row>
    <row r="589" spans="1:3" ht="240.75" thickBot="1" x14ac:dyDescent="0.25">
      <c r="A589" s="23">
        <v>587</v>
      </c>
      <c r="B589" s="21" t="s">
        <v>3562</v>
      </c>
      <c r="C589" s="24" t="s">
        <v>3563</v>
      </c>
    </row>
    <row r="590" spans="1:3" ht="240.75" thickBot="1" x14ac:dyDescent="0.25">
      <c r="A590" s="23">
        <v>588</v>
      </c>
      <c r="B590" s="21" t="s">
        <v>3562</v>
      </c>
      <c r="C590" s="24" t="s">
        <v>3563</v>
      </c>
    </row>
    <row r="591" spans="1:3" ht="240.75" thickBot="1" x14ac:dyDescent="0.25">
      <c r="A591" s="23">
        <v>589</v>
      </c>
      <c r="B591" s="21" t="s">
        <v>3562</v>
      </c>
      <c r="C591" s="24" t="s">
        <v>3563</v>
      </c>
    </row>
    <row r="592" spans="1:3" ht="240.75" thickBot="1" x14ac:dyDescent="0.25">
      <c r="A592" s="23">
        <v>590</v>
      </c>
      <c r="B592" s="21" t="s">
        <v>3562</v>
      </c>
      <c r="C592" s="24" t="s">
        <v>3563</v>
      </c>
    </row>
    <row r="593" spans="1:3" ht="240.75" thickBot="1" x14ac:dyDescent="0.25">
      <c r="A593" s="23">
        <v>591</v>
      </c>
      <c r="B593" s="21" t="s">
        <v>3562</v>
      </c>
      <c r="C593" s="24" t="s">
        <v>3563</v>
      </c>
    </row>
    <row r="594" spans="1:3" ht="240.75" thickBot="1" x14ac:dyDescent="0.25">
      <c r="A594" s="23">
        <v>592</v>
      </c>
      <c r="B594" s="21" t="s">
        <v>3562</v>
      </c>
      <c r="C594" s="24" t="s">
        <v>3563</v>
      </c>
    </row>
    <row r="595" spans="1:3" ht="240.75" thickBot="1" x14ac:dyDescent="0.25">
      <c r="A595" s="23">
        <v>593</v>
      </c>
      <c r="B595" s="21" t="s">
        <v>3562</v>
      </c>
      <c r="C595" s="24" t="s">
        <v>3563</v>
      </c>
    </row>
    <row r="596" spans="1:3" ht="240.75" thickBot="1" x14ac:dyDescent="0.25">
      <c r="A596" s="23">
        <v>594</v>
      </c>
      <c r="B596" s="21" t="s">
        <v>3562</v>
      </c>
      <c r="C596" s="24" t="s">
        <v>3563</v>
      </c>
    </row>
    <row r="597" spans="1:3" ht="240.75" thickBot="1" x14ac:dyDescent="0.25">
      <c r="A597" s="23">
        <v>595</v>
      </c>
      <c r="B597" s="21" t="s">
        <v>3562</v>
      </c>
      <c r="C597" s="24" t="s">
        <v>3563</v>
      </c>
    </row>
    <row r="598" spans="1:3" ht="372.75" thickBot="1" x14ac:dyDescent="0.25">
      <c r="A598" s="23">
        <v>596</v>
      </c>
      <c r="B598" s="21" t="s">
        <v>2015</v>
      </c>
      <c r="C598" s="24" t="s">
        <v>2016</v>
      </c>
    </row>
    <row r="599" spans="1:3" ht="276.75" thickBot="1" x14ac:dyDescent="0.25">
      <c r="A599" s="23">
        <v>597</v>
      </c>
      <c r="B599" s="21" t="s">
        <v>3564</v>
      </c>
      <c r="C599" s="24" t="s">
        <v>3565</v>
      </c>
    </row>
    <row r="600" spans="1:3" ht="276.75" thickBot="1" x14ac:dyDescent="0.25">
      <c r="A600" s="23">
        <v>598</v>
      </c>
      <c r="B600" s="21" t="s">
        <v>3564</v>
      </c>
      <c r="C600" s="24" t="s">
        <v>3565</v>
      </c>
    </row>
    <row r="601" spans="1:3" ht="276.75" thickBot="1" x14ac:dyDescent="0.25">
      <c r="A601" s="23">
        <v>599</v>
      </c>
      <c r="B601" s="21" t="s">
        <v>3564</v>
      </c>
      <c r="C601" s="24" t="s">
        <v>3565</v>
      </c>
    </row>
    <row r="602" spans="1:3" ht="276.75" thickBot="1" x14ac:dyDescent="0.25">
      <c r="A602" s="23">
        <v>600</v>
      </c>
      <c r="B602" s="21" t="s">
        <v>3564</v>
      </c>
      <c r="C602" s="24" t="s">
        <v>3565</v>
      </c>
    </row>
    <row r="603" spans="1:3" ht="276.75" thickBot="1" x14ac:dyDescent="0.25">
      <c r="A603" s="23">
        <v>601</v>
      </c>
      <c r="B603" s="21" t="s">
        <v>3564</v>
      </c>
      <c r="C603" s="24" t="s">
        <v>3565</v>
      </c>
    </row>
    <row r="604" spans="1:3" ht="276.75" thickBot="1" x14ac:dyDescent="0.25">
      <c r="A604" s="23">
        <v>602</v>
      </c>
      <c r="B604" s="21" t="s">
        <v>3564</v>
      </c>
      <c r="C604" s="24" t="s">
        <v>3565</v>
      </c>
    </row>
    <row r="605" spans="1:3" ht="276.75" thickBot="1" x14ac:dyDescent="0.25">
      <c r="A605" s="23">
        <v>603</v>
      </c>
      <c r="B605" s="21" t="s">
        <v>3564</v>
      </c>
      <c r="C605" s="24" t="s">
        <v>3565</v>
      </c>
    </row>
    <row r="606" spans="1:3" ht="300.75" thickBot="1" x14ac:dyDescent="0.25">
      <c r="A606" s="23">
        <v>604</v>
      </c>
      <c r="B606" s="21" t="s">
        <v>654</v>
      </c>
      <c r="C606" s="24" t="s">
        <v>655</v>
      </c>
    </row>
    <row r="607" spans="1:3" ht="300.75" thickBot="1" x14ac:dyDescent="0.25">
      <c r="A607" s="23">
        <v>605</v>
      </c>
      <c r="B607" s="21" t="s">
        <v>654</v>
      </c>
      <c r="C607" s="24" t="s">
        <v>655</v>
      </c>
    </row>
    <row r="608" spans="1:3" ht="240.75" thickBot="1" x14ac:dyDescent="0.25">
      <c r="A608" s="23">
        <v>606</v>
      </c>
      <c r="B608" s="21" t="s">
        <v>92</v>
      </c>
      <c r="C608" s="24" t="s">
        <v>93</v>
      </c>
    </row>
    <row r="609" spans="1:3" ht="372.75" thickBot="1" x14ac:dyDescent="0.25">
      <c r="A609" s="23">
        <v>607</v>
      </c>
      <c r="B609" s="21" t="s">
        <v>108</v>
      </c>
      <c r="C609" s="24" t="s">
        <v>109</v>
      </c>
    </row>
    <row r="610" spans="1:3" ht="300.75" thickBot="1" x14ac:dyDescent="0.25">
      <c r="A610" s="23">
        <v>608</v>
      </c>
      <c r="B610" s="21" t="s">
        <v>86</v>
      </c>
      <c r="C610" s="24" t="s">
        <v>87</v>
      </c>
    </row>
    <row r="611" spans="1:3" ht="396.75" thickBot="1" x14ac:dyDescent="0.25">
      <c r="A611" s="23">
        <v>609</v>
      </c>
      <c r="B611" s="21" t="s">
        <v>110</v>
      </c>
      <c r="C611" s="24" t="s">
        <v>111</v>
      </c>
    </row>
    <row r="612" spans="1:3" ht="252.75" thickBot="1" x14ac:dyDescent="0.25">
      <c r="A612" s="23">
        <v>610</v>
      </c>
      <c r="B612" s="21" t="s">
        <v>3566</v>
      </c>
      <c r="C612" s="24" t="s">
        <v>3567</v>
      </c>
    </row>
    <row r="613" spans="1:3" ht="252.75" thickBot="1" x14ac:dyDescent="0.25">
      <c r="A613" s="23">
        <v>611</v>
      </c>
      <c r="B613" s="21" t="s">
        <v>3566</v>
      </c>
      <c r="C613" s="24" t="s">
        <v>3567</v>
      </c>
    </row>
    <row r="614" spans="1:3" ht="348.75" thickBot="1" x14ac:dyDescent="0.25">
      <c r="A614" s="23">
        <v>612</v>
      </c>
      <c r="B614" s="21" t="s">
        <v>1854</v>
      </c>
      <c r="C614" s="24" t="s">
        <v>1855</v>
      </c>
    </row>
    <row r="615" spans="1:3" ht="300.75" thickBot="1" x14ac:dyDescent="0.25">
      <c r="A615" s="23">
        <v>613</v>
      </c>
      <c r="B615" s="21" t="s">
        <v>86</v>
      </c>
      <c r="C615" s="24" t="s">
        <v>87</v>
      </c>
    </row>
    <row r="616" spans="1:3" ht="300.75" thickBot="1" x14ac:dyDescent="0.25">
      <c r="A616" s="23">
        <v>614</v>
      </c>
      <c r="B616" s="21" t="s">
        <v>86</v>
      </c>
      <c r="C616" s="24" t="s">
        <v>87</v>
      </c>
    </row>
    <row r="617" spans="1:3" ht="300.75" thickBot="1" x14ac:dyDescent="0.25">
      <c r="A617" s="23">
        <v>615</v>
      </c>
      <c r="B617" s="21" t="s">
        <v>86</v>
      </c>
      <c r="C617" s="24" t="s">
        <v>87</v>
      </c>
    </row>
    <row r="618" spans="1:3" ht="300.75" thickBot="1" x14ac:dyDescent="0.25">
      <c r="A618" s="23">
        <v>616</v>
      </c>
      <c r="B618" s="21" t="s">
        <v>86</v>
      </c>
      <c r="C618" s="24" t="s">
        <v>87</v>
      </c>
    </row>
    <row r="619" spans="1:3" ht="300.75" thickBot="1" x14ac:dyDescent="0.25">
      <c r="A619" s="23">
        <v>617</v>
      </c>
      <c r="B619" s="21" t="s">
        <v>86</v>
      </c>
      <c r="C619" s="24" t="s">
        <v>87</v>
      </c>
    </row>
    <row r="620" spans="1:3" ht="300.75" thickBot="1" x14ac:dyDescent="0.25">
      <c r="A620" s="23">
        <v>618</v>
      </c>
      <c r="B620" s="21" t="s">
        <v>86</v>
      </c>
      <c r="C620" s="24" t="s">
        <v>87</v>
      </c>
    </row>
    <row r="621" spans="1:3" ht="312.75" thickBot="1" x14ac:dyDescent="0.25">
      <c r="A621" s="23">
        <v>619</v>
      </c>
      <c r="B621" s="21" t="s">
        <v>90</v>
      </c>
      <c r="C621" s="24" t="s">
        <v>91</v>
      </c>
    </row>
    <row r="622" spans="1:3" ht="252.75" thickBot="1" x14ac:dyDescent="0.25">
      <c r="A622" s="23">
        <v>620</v>
      </c>
      <c r="B622" s="21" t="s">
        <v>100</v>
      </c>
      <c r="C622" s="24" t="s">
        <v>101</v>
      </c>
    </row>
    <row r="623" spans="1:3" ht="252.75" thickBot="1" x14ac:dyDescent="0.25">
      <c r="A623" s="23">
        <v>621</v>
      </c>
      <c r="B623" s="21" t="s">
        <v>100</v>
      </c>
      <c r="C623" s="24" t="s">
        <v>101</v>
      </c>
    </row>
    <row r="624" spans="1:3" ht="252.75" thickBot="1" x14ac:dyDescent="0.25">
      <c r="A624" s="23">
        <v>622</v>
      </c>
      <c r="B624" s="21" t="s">
        <v>100</v>
      </c>
      <c r="C624" s="24" t="s">
        <v>101</v>
      </c>
    </row>
    <row r="625" spans="1:3" ht="252.75" thickBot="1" x14ac:dyDescent="0.25">
      <c r="A625" s="23">
        <v>623</v>
      </c>
      <c r="B625" s="21" t="s">
        <v>100</v>
      </c>
      <c r="C625" s="24" t="s">
        <v>101</v>
      </c>
    </row>
    <row r="626" spans="1:3" ht="252.75" thickBot="1" x14ac:dyDescent="0.25">
      <c r="A626" s="23">
        <v>624</v>
      </c>
      <c r="B626" s="21" t="s">
        <v>100</v>
      </c>
      <c r="C626" s="24" t="s">
        <v>101</v>
      </c>
    </row>
    <row r="627" spans="1:3" ht="252.75" thickBot="1" x14ac:dyDescent="0.25">
      <c r="A627" s="23">
        <v>625</v>
      </c>
      <c r="B627" s="21" t="s">
        <v>100</v>
      </c>
      <c r="C627" s="24" t="s">
        <v>101</v>
      </c>
    </row>
    <row r="628" spans="1:3" ht="252.75" thickBot="1" x14ac:dyDescent="0.25">
      <c r="A628" s="23">
        <v>626</v>
      </c>
      <c r="B628" s="21" t="s">
        <v>100</v>
      </c>
      <c r="C628" s="24" t="s">
        <v>101</v>
      </c>
    </row>
    <row r="629" spans="1:3" ht="252.75" thickBot="1" x14ac:dyDescent="0.25">
      <c r="A629" s="23">
        <v>627</v>
      </c>
      <c r="B629" s="21" t="s">
        <v>98</v>
      </c>
      <c r="C629" s="24" t="s">
        <v>99</v>
      </c>
    </row>
    <row r="630" spans="1:3" ht="348.75" thickBot="1" x14ac:dyDescent="0.25">
      <c r="A630" s="23">
        <v>628</v>
      </c>
      <c r="B630" s="21" t="s">
        <v>702</v>
      </c>
      <c r="C630" s="24" t="s">
        <v>703</v>
      </c>
    </row>
    <row r="631" spans="1:3" ht="228.75" hidden="1" thickBot="1" x14ac:dyDescent="0.25">
      <c r="A631" s="23">
        <v>629</v>
      </c>
      <c r="B631" s="21" t="s">
        <v>116</v>
      </c>
      <c r="C631" s="24" t="s">
        <v>129</v>
      </c>
    </row>
    <row r="632" spans="1:3" ht="228.75" hidden="1" thickBot="1" x14ac:dyDescent="0.25">
      <c r="A632" s="23">
        <v>630</v>
      </c>
      <c r="B632" s="21" t="s">
        <v>116</v>
      </c>
      <c r="C632" s="24" t="s">
        <v>129</v>
      </c>
    </row>
    <row r="633" spans="1:3" ht="228.75" hidden="1" thickBot="1" x14ac:dyDescent="0.25">
      <c r="A633" s="23">
        <v>631</v>
      </c>
      <c r="B633" s="21" t="s">
        <v>116</v>
      </c>
      <c r="C633" s="24" t="s">
        <v>129</v>
      </c>
    </row>
    <row r="634" spans="1:3" ht="228.75" hidden="1" thickBot="1" x14ac:dyDescent="0.25">
      <c r="A634" s="23">
        <v>632</v>
      </c>
      <c r="B634" s="21" t="s">
        <v>116</v>
      </c>
      <c r="C634" s="24" t="s">
        <v>130</v>
      </c>
    </row>
    <row r="635" spans="1:3" ht="228.75" hidden="1" thickBot="1" x14ac:dyDescent="0.25">
      <c r="A635" s="23">
        <v>633</v>
      </c>
      <c r="B635" s="21" t="s">
        <v>116</v>
      </c>
      <c r="C635" s="24" t="s">
        <v>130</v>
      </c>
    </row>
    <row r="636" spans="1:3" ht="228.75" hidden="1" thickBot="1" x14ac:dyDescent="0.25">
      <c r="A636" s="23">
        <v>634</v>
      </c>
      <c r="B636" s="21" t="s">
        <v>116</v>
      </c>
      <c r="C636" s="24" t="s">
        <v>130</v>
      </c>
    </row>
    <row r="637" spans="1:3" ht="228.75" hidden="1" thickBot="1" x14ac:dyDescent="0.25">
      <c r="A637" s="23">
        <v>635</v>
      </c>
      <c r="B637" s="21" t="s">
        <v>116</v>
      </c>
      <c r="C637" s="24" t="s">
        <v>130</v>
      </c>
    </row>
    <row r="638" spans="1:3" ht="216.75" hidden="1" thickBot="1" x14ac:dyDescent="0.25">
      <c r="A638" s="23">
        <v>636</v>
      </c>
      <c r="B638" s="21" t="s">
        <v>116</v>
      </c>
      <c r="C638" s="24" t="s">
        <v>131</v>
      </c>
    </row>
    <row r="639" spans="1:3" ht="216.75" hidden="1" thickBot="1" x14ac:dyDescent="0.25">
      <c r="A639" s="23">
        <v>637</v>
      </c>
      <c r="B639" s="21" t="s">
        <v>116</v>
      </c>
      <c r="C639" s="24" t="s">
        <v>131</v>
      </c>
    </row>
    <row r="640" spans="1:3" ht="216.75" hidden="1" thickBot="1" x14ac:dyDescent="0.25">
      <c r="A640" s="23">
        <v>638</v>
      </c>
      <c r="B640" s="21" t="s">
        <v>116</v>
      </c>
      <c r="C640" s="24" t="s">
        <v>131</v>
      </c>
    </row>
    <row r="641" spans="1:3" ht="216.75" hidden="1" thickBot="1" x14ac:dyDescent="0.25">
      <c r="A641" s="23">
        <v>639</v>
      </c>
      <c r="B641" s="21" t="s">
        <v>116</v>
      </c>
      <c r="C641" s="24" t="s">
        <v>131</v>
      </c>
    </row>
    <row r="642" spans="1:3" ht="204.75" hidden="1" thickBot="1" x14ac:dyDescent="0.25">
      <c r="A642" s="23">
        <v>640</v>
      </c>
      <c r="B642" s="21" t="s">
        <v>116</v>
      </c>
      <c r="C642" s="24" t="s">
        <v>132</v>
      </c>
    </row>
    <row r="643" spans="1:3" ht="204.75" hidden="1" thickBot="1" x14ac:dyDescent="0.25">
      <c r="A643" s="23">
        <v>641</v>
      </c>
      <c r="B643" s="21" t="s">
        <v>116</v>
      </c>
      <c r="C643" s="24" t="s">
        <v>132</v>
      </c>
    </row>
    <row r="644" spans="1:3" ht="204.75" hidden="1" thickBot="1" x14ac:dyDescent="0.25">
      <c r="A644" s="23">
        <v>642</v>
      </c>
      <c r="B644" s="21" t="s">
        <v>116</v>
      </c>
      <c r="C644" s="24" t="s">
        <v>132</v>
      </c>
    </row>
    <row r="645" spans="1:3" ht="204.75" hidden="1" thickBot="1" x14ac:dyDescent="0.25">
      <c r="A645" s="23">
        <v>643</v>
      </c>
      <c r="B645" s="21" t="s">
        <v>116</v>
      </c>
      <c r="C645" s="24" t="s">
        <v>132</v>
      </c>
    </row>
    <row r="646" spans="1:3" ht="192.75" hidden="1" thickBot="1" x14ac:dyDescent="0.25">
      <c r="A646" s="23">
        <v>644</v>
      </c>
      <c r="B646" s="21" t="s">
        <v>116</v>
      </c>
      <c r="C646" s="24" t="s">
        <v>133</v>
      </c>
    </row>
    <row r="647" spans="1:3" ht="192.75" hidden="1" thickBot="1" x14ac:dyDescent="0.25">
      <c r="A647" s="23">
        <v>645</v>
      </c>
      <c r="B647" s="21" t="s">
        <v>116</v>
      </c>
      <c r="C647" s="24" t="s">
        <v>133</v>
      </c>
    </row>
    <row r="648" spans="1:3" ht="192.75" hidden="1" thickBot="1" x14ac:dyDescent="0.25">
      <c r="A648" s="23">
        <v>646</v>
      </c>
      <c r="B648" s="21" t="s">
        <v>116</v>
      </c>
      <c r="C648" s="24" t="s">
        <v>133</v>
      </c>
    </row>
    <row r="649" spans="1:3" ht="288.75" hidden="1" thickBot="1" x14ac:dyDescent="0.25">
      <c r="A649" s="23">
        <v>647</v>
      </c>
      <c r="B649" s="21" t="s">
        <v>116</v>
      </c>
      <c r="C649" s="24" t="s">
        <v>134</v>
      </c>
    </row>
    <row r="650" spans="1:3" ht="288.75" hidden="1" thickBot="1" x14ac:dyDescent="0.25">
      <c r="A650" s="23">
        <v>648</v>
      </c>
      <c r="B650" s="21" t="s">
        <v>116</v>
      </c>
      <c r="C650" s="24" t="s">
        <v>134</v>
      </c>
    </row>
    <row r="651" spans="1:3" ht="288.75" hidden="1" thickBot="1" x14ac:dyDescent="0.25">
      <c r="A651" s="23">
        <v>649</v>
      </c>
      <c r="B651" s="21" t="s">
        <v>116</v>
      </c>
      <c r="C651" s="24" t="s">
        <v>134</v>
      </c>
    </row>
    <row r="652" spans="1:3" ht="264.75" hidden="1" thickBot="1" x14ac:dyDescent="0.25">
      <c r="A652" s="23">
        <v>650</v>
      </c>
      <c r="B652" s="21" t="s">
        <v>116</v>
      </c>
      <c r="C652" s="24" t="s">
        <v>135</v>
      </c>
    </row>
    <row r="653" spans="1:3" ht="264.75" hidden="1" thickBot="1" x14ac:dyDescent="0.25">
      <c r="A653" s="23">
        <v>651</v>
      </c>
      <c r="B653" s="21" t="s">
        <v>116</v>
      </c>
      <c r="C653" s="24" t="s">
        <v>135</v>
      </c>
    </row>
    <row r="654" spans="1:3" ht="264.75" hidden="1" thickBot="1" x14ac:dyDescent="0.25">
      <c r="A654" s="23">
        <v>652</v>
      </c>
      <c r="B654" s="21" t="s">
        <v>116</v>
      </c>
      <c r="C654" s="24" t="s">
        <v>135</v>
      </c>
    </row>
    <row r="655" spans="1:3" ht="264.75" hidden="1" thickBot="1" x14ac:dyDescent="0.25">
      <c r="A655" s="23">
        <v>653</v>
      </c>
      <c r="B655" s="21" t="s">
        <v>116</v>
      </c>
      <c r="C655" s="24" t="s">
        <v>135</v>
      </c>
    </row>
    <row r="656" spans="1:3" ht="240.75" hidden="1" thickBot="1" x14ac:dyDescent="0.25">
      <c r="A656" s="23">
        <v>654</v>
      </c>
      <c r="B656" s="21" t="s">
        <v>116</v>
      </c>
      <c r="C656" s="24" t="s">
        <v>136</v>
      </c>
    </row>
    <row r="657" spans="1:3" ht="240.75" hidden="1" thickBot="1" x14ac:dyDescent="0.25">
      <c r="A657" s="23">
        <v>655</v>
      </c>
      <c r="B657" s="21" t="s">
        <v>116</v>
      </c>
      <c r="C657" s="24" t="s">
        <v>136</v>
      </c>
    </row>
    <row r="658" spans="1:3" ht="240.75" hidden="1" thickBot="1" x14ac:dyDescent="0.25">
      <c r="A658" s="23">
        <v>656</v>
      </c>
      <c r="B658" s="21" t="s">
        <v>116</v>
      </c>
      <c r="C658" s="24" t="s">
        <v>136</v>
      </c>
    </row>
    <row r="659" spans="1:3" ht="240.75" hidden="1" thickBot="1" x14ac:dyDescent="0.25">
      <c r="A659" s="23">
        <v>657</v>
      </c>
      <c r="B659" s="21" t="s">
        <v>116</v>
      </c>
      <c r="C659" s="24" t="s">
        <v>136</v>
      </c>
    </row>
    <row r="660" spans="1:3" ht="240.75" hidden="1" thickBot="1" x14ac:dyDescent="0.25">
      <c r="A660" s="23">
        <v>658</v>
      </c>
      <c r="B660" s="21" t="s">
        <v>116</v>
      </c>
      <c r="C660" s="24" t="s">
        <v>137</v>
      </c>
    </row>
    <row r="661" spans="1:3" ht="240.75" hidden="1" thickBot="1" x14ac:dyDescent="0.25">
      <c r="A661" s="23">
        <v>659</v>
      </c>
      <c r="B661" s="21" t="s">
        <v>116</v>
      </c>
      <c r="C661" s="24" t="s">
        <v>137</v>
      </c>
    </row>
    <row r="662" spans="1:3" ht="240.75" hidden="1" thickBot="1" x14ac:dyDescent="0.25">
      <c r="A662" s="23">
        <v>660</v>
      </c>
      <c r="B662" s="21" t="s">
        <v>116</v>
      </c>
      <c r="C662" s="24" t="s">
        <v>137</v>
      </c>
    </row>
    <row r="663" spans="1:3" ht="240.75" hidden="1" thickBot="1" x14ac:dyDescent="0.25">
      <c r="A663" s="23">
        <v>661</v>
      </c>
      <c r="B663" s="21" t="s">
        <v>116</v>
      </c>
      <c r="C663" s="24" t="s">
        <v>137</v>
      </c>
    </row>
    <row r="664" spans="1:3" ht="204.75" hidden="1" thickBot="1" x14ac:dyDescent="0.25">
      <c r="A664" s="23">
        <v>662</v>
      </c>
      <c r="B664" s="21" t="s">
        <v>116</v>
      </c>
      <c r="C664" s="24" t="s">
        <v>138</v>
      </c>
    </row>
    <row r="665" spans="1:3" ht="204.75" hidden="1" thickBot="1" x14ac:dyDescent="0.25">
      <c r="A665" s="23">
        <v>663</v>
      </c>
      <c r="B665" s="21" t="s">
        <v>116</v>
      </c>
      <c r="C665" s="24" t="s">
        <v>138</v>
      </c>
    </row>
    <row r="666" spans="1:3" ht="204.75" hidden="1" thickBot="1" x14ac:dyDescent="0.25">
      <c r="A666" s="23">
        <v>664</v>
      </c>
      <c r="B666" s="21" t="s">
        <v>116</v>
      </c>
      <c r="C666" s="24" t="s">
        <v>138</v>
      </c>
    </row>
    <row r="667" spans="1:3" ht="204.75" hidden="1" thickBot="1" x14ac:dyDescent="0.25">
      <c r="A667" s="23">
        <v>665</v>
      </c>
      <c r="B667" s="21" t="s">
        <v>116</v>
      </c>
      <c r="C667" s="24" t="s">
        <v>138</v>
      </c>
    </row>
    <row r="668" spans="1:3" ht="240.75" hidden="1" thickBot="1" x14ac:dyDescent="0.25">
      <c r="A668" s="23">
        <v>666</v>
      </c>
      <c r="B668" s="21" t="s">
        <v>116</v>
      </c>
      <c r="C668" s="24" t="s">
        <v>139</v>
      </c>
    </row>
    <row r="669" spans="1:3" ht="240.75" hidden="1" thickBot="1" x14ac:dyDescent="0.25">
      <c r="A669" s="23">
        <v>667</v>
      </c>
      <c r="B669" s="21" t="s">
        <v>116</v>
      </c>
      <c r="C669" s="24" t="s">
        <v>139</v>
      </c>
    </row>
    <row r="670" spans="1:3" ht="240.75" hidden="1" thickBot="1" x14ac:dyDescent="0.25">
      <c r="A670" s="23">
        <v>668</v>
      </c>
      <c r="B670" s="21" t="s">
        <v>116</v>
      </c>
      <c r="C670" s="24" t="s">
        <v>139</v>
      </c>
    </row>
    <row r="671" spans="1:3" ht="240.75" hidden="1" thickBot="1" x14ac:dyDescent="0.25">
      <c r="A671" s="23">
        <v>669</v>
      </c>
      <c r="B671" s="21" t="s">
        <v>116</v>
      </c>
      <c r="C671" s="24" t="s">
        <v>140</v>
      </c>
    </row>
    <row r="672" spans="1:3" ht="240.75" hidden="1" thickBot="1" x14ac:dyDescent="0.25">
      <c r="A672" s="23">
        <v>670</v>
      </c>
      <c r="B672" s="21" t="s">
        <v>116</v>
      </c>
      <c r="C672" s="24" t="s">
        <v>140</v>
      </c>
    </row>
    <row r="673" spans="1:3" ht="240.75" hidden="1" thickBot="1" x14ac:dyDescent="0.25">
      <c r="A673" s="23">
        <v>671</v>
      </c>
      <c r="B673" s="21" t="s">
        <v>116</v>
      </c>
      <c r="C673" s="24" t="s">
        <v>140</v>
      </c>
    </row>
    <row r="674" spans="1:3" ht="240.75" hidden="1" thickBot="1" x14ac:dyDescent="0.25">
      <c r="A674" s="23">
        <v>672</v>
      </c>
      <c r="B674" s="21" t="s">
        <v>116</v>
      </c>
      <c r="C674" s="24" t="s">
        <v>141</v>
      </c>
    </row>
    <row r="675" spans="1:3" ht="240.75" hidden="1" thickBot="1" x14ac:dyDescent="0.25">
      <c r="A675" s="23">
        <v>673</v>
      </c>
      <c r="B675" s="21" t="s">
        <v>116</v>
      </c>
      <c r="C675" s="24" t="s">
        <v>141</v>
      </c>
    </row>
    <row r="676" spans="1:3" ht="240.75" hidden="1" thickBot="1" x14ac:dyDescent="0.25">
      <c r="A676" s="23">
        <v>674</v>
      </c>
      <c r="B676" s="21" t="s">
        <v>116</v>
      </c>
      <c r="C676" s="24" t="s">
        <v>141</v>
      </c>
    </row>
    <row r="677" spans="1:3" ht="216.75" hidden="1" thickBot="1" x14ac:dyDescent="0.25">
      <c r="A677" s="23">
        <v>675</v>
      </c>
      <c r="B677" s="21" t="s">
        <v>116</v>
      </c>
      <c r="C677" s="24" t="s">
        <v>142</v>
      </c>
    </row>
    <row r="678" spans="1:3" ht="216.75" hidden="1" thickBot="1" x14ac:dyDescent="0.25">
      <c r="A678" s="23">
        <v>676</v>
      </c>
      <c r="B678" s="21" t="s">
        <v>116</v>
      </c>
      <c r="C678" s="24" t="s">
        <v>142</v>
      </c>
    </row>
    <row r="679" spans="1:3" ht="216.75" hidden="1" thickBot="1" x14ac:dyDescent="0.25">
      <c r="A679" s="23">
        <v>677</v>
      </c>
      <c r="B679" s="21" t="s">
        <v>116</v>
      </c>
      <c r="C679" s="24" t="s">
        <v>142</v>
      </c>
    </row>
    <row r="680" spans="1:3" ht="216.75" hidden="1" thickBot="1" x14ac:dyDescent="0.25">
      <c r="A680" s="23">
        <v>678</v>
      </c>
      <c r="B680" s="21" t="s">
        <v>116</v>
      </c>
      <c r="C680" s="24" t="s">
        <v>142</v>
      </c>
    </row>
    <row r="681" spans="1:3" ht="216.75" hidden="1" thickBot="1" x14ac:dyDescent="0.25">
      <c r="A681" s="23">
        <v>679</v>
      </c>
      <c r="B681" s="21" t="s">
        <v>116</v>
      </c>
      <c r="C681" s="24" t="s">
        <v>143</v>
      </c>
    </row>
    <row r="682" spans="1:3" ht="216.75" hidden="1" thickBot="1" x14ac:dyDescent="0.25">
      <c r="A682" s="23">
        <v>680</v>
      </c>
      <c r="B682" s="21" t="s">
        <v>116</v>
      </c>
      <c r="C682" s="24" t="s">
        <v>143</v>
      </c>
    </row>
    <row r="683" spans="1:3" ht="216.75" hidden="1" thickBot="1" x14ac:dyDescent="0.25">
      <c r="A683" s="23">
        <v>681</v>
      </c>
      <c r="B683" s="21" t="s">
        <v>116</v>
      </c>
      <c r="C683" s="24" t="s">
        <v>143</v>
      </c>
    </row>
    <row r="684" spans="1:3" ht="240.75" hidden="1" thickBot="1" x14ac:dyDescent="0.25">
      <c r="A684" s="23">
        <v>682</v>
      </c>
      <c r="B684" s="21" t="s">
        <v>116</v>
      </c>
      <c r="C684" s="24" t="s">
        <v>145</v>
      </c>
    </row>
    <row r="685" spans="1:3" ht="240.75" hidden="1" thickBot="1" x14ac:dyDescent="0.25">
      <c r="A685" s="23">
        <v>683</v>
      </c>
      <c r="B685" s="21" t="s">
        <v>116</v>
      </c>
      <c r="C685" s="24" t="s">
        <v>145</v>
      </c>
    </row>
    <row r="686" spans="1:3" ht="240.75" hidden="1" thickBot="1" x14ac:dyDescent="0.25">
      <c r="A686" s="23">
        <v>684</v>
      </c>
      <c r="B686" s="21" t="s">
        <v>116</v>
      </c>
      <c r="C686" s="24" t="s">
        <v>145</v>
      </c>
    </row>
    <row r="687" spans="1:3" ht="216.75" hidden="1" thickBot="1" x14ac:dyDescent="0.25">
      <c r="A687" s="23">
        <v>685</v>
      </c>
      <c r="B687" s="21" t="s">
        <v>127</v>
      </c>
      <c r="C687" s="24" t="s">
        <v>146</v>
      </c>
    </row>
    <row r="688" spans="1:3" ht="216.75" hidden="1" thickBot="1" x14ac:dyDescent="0.25">
      <c r="A688" s="23">
        <v>686</v>
      </c>
      <c r="B688" s="21" t="s">
        <v>127</v>
      </c>
      <c r="C688" s="24" t="s">
        <v>146</v>
      </c>
    </row>
    <row r="689" spans="1:3" ht="216.75" hidden="1" thickBot="1" x14ac:dyDescent="0.25">
      <c r="A689" s="23">
        <v>687</v>
      </c>
      <c r="B689" s="21" t="s">
        <v>127</v>
      </c>
      <c r="C689" s="24" t="s">
        <v>146</v>
      </c>
    </row>
    <row r="690" spans="1:3" ht="216.75" hidden="1" thickBot="1" x14ac:dyDescent="0.25">
      <c r="A690" s="23">
        <v>688</v>
      </c>
      <c r="B690" s="21" t="s">
        <v>127</v>
      </c>
      <c r="C690" s="24" t="s">
        <v>146</v>
      </c>
    </row>
    <row r="691" spans="1:3" ht="228.75" hidden="1" thickBot="1" x14ac:dyDescent="0.25">
      <c r="A691" s="23">
        <v>689</v>
      </c>
      <c r="B691" s="21" t="s">
        <v>127</v>
      </c>
      <c r="C691" s="24" t="s">
        <v>147</v>
      </c>
    </row>
    <row r="692" spans="1:3" ht="228.75" hidden="1" thickBot="1" x14ac:dyDescent="0.25">
      <c r="A692" s="23">
        <v>690</v>
      </c>
      <c r="B692" s="21" t="s">
        <v>127</v>
      </c>
      <c r="C692" s="24" t="s">
        <v>147</v>
      </c>
    </row>
    <row r="693" spans="1:3" ht="228.75" hidden="1" thickBot="1" x14ac:dyDescent="0.25">
      <c r="A693" s="23">
        <v>691</v>
      </c>
      <c r="B693" s="21" t="s">
        <v>127</v>
      </c>
      <c r="C693" s="24" t="s">
        <v>147</v>
      </c>
    </row>
    <row r="694" spans="1:3" ht="228.75" hidden="1" thickBot="1" x14ac:dyDescent="0.25">
      <c r="A694" s="23">
        <v>692</v>
      </c>
      <c r="B694" s="21" t="s">
        <v>127</v>
      </c>
      <c r="C694" s="24" t="s">
        <v>147</v>
      </c>
    </row>
    <row r="695" spans="1:3" ht="312.75" hidden="1" thickBot="1" x14ac:dyDescent="0.25">
      <c r="A695" s="23">
        <v>693</v>
      </c>
      <c r="B695" s="21" t="s">
        <v>127</v>
      </c>
      <c r="C695" s="24" t="s">
        <v>148</v>
      </c>
    </row>
    <row r="696" spans="1:3" ht="312.75" hidden="1" thickBot="1" x14ac:dyDescent="0.25">
      <c r="A696" s="23">
        <v>694</v>
      </c>
      <c r="B696" s="21" t="s">
        <v>127</v>
      </c>
      <c r="C696" s="24" t="s">
        <v>148</v>
      </c>
    </row>
    <row r="697" spans="1:3" ht="312.75" hidden="1" thickBot="1" x14ac:dyDescent="0.25">
      <c r="A697" s="23">
        <v>695</v>
      </c>
      <c r="B697" s="21" t="s">
        <v>127</v>
      </c>
      <c r="C697" s="24" t="s">
        <v>148</v>
      </c>
    </row>
    <row r="698" spans="1:3" ht="312.75" hidden="1" thickBot="1" x14ac:dyDescent="0.25">
      <c r="A698" s="23">
        <v>696</v>
      </c>
      <c r="B698" s="21" t="s">
        <v>127</v>
      </c>
      <c r="C698" s="24" t="s">
        <v>148</v>
      </c>
    </row>
    <row r="699" spans="1:3" ht="252.75" hidden="1" thickBot="1" x14ac:dyDescent="0.25">
      <c r="A699" s="23">
        <v>697</v>
      </c>
      <c r="B699" s="21" t="s">
        <v>127</v>
      </c>
      <c r="C699" s="24" t="s">
        <v>149</v>
      </c>
    </row>
    <row r="700" spans="1:3" ht="252.75" hidden="1" thickBot="1" x14ac:dyDescent="0.25">
      <c r="A700" s="23">
        <v>698</v>
      </c>
      <c r="B700" s="21" t="s">
        <v>127</v>
      </c>
      <c r="C700" s="24" t="s">
        <v>149</v>
      </c>
    </row>
    <row r="701" spans="1:3" ht="252.75" hidden="1" thickBot="1" x14ac:dyDescent="0.25">
      <c r="A701" s="23">
        <v>699</v>
      </c>
      <c r="B701" s="21" t="s">
        <v>127</v>
      </c>
      <c r="C701" s="24" t="s">
        <v>149</v>
      </c>
    </row>
    <row r="702" spans="1:3" ht="252.75" hidden="1" thickBot="1" x14ac:dyDescent="0.25">
      <c r="A702" s="23">
        <v>700</v>
      </c>
      <c r="B702" s="21" t="s">
        <v>127</v>
      </c>
      <c r="C702" s="24" t="s">
        <v>149</v>
      </c>
    </row>
    <row r="703" spans="1:3" ht="240.75" hidden="1" thickBot="1" x14ac:dyDescent="0.25">
      <c r="A703" s="23">
        <v>701</v>
      </c>
      <c r="B703" s="21" t="s">
        <v>127</v>
      </c>
      <c r="C703" s="24" t="s">
        <v>150</v>
      </c>
    </row>
    <row r="704" spans="1:3" ht="240.75" hidden="1" thickBot="1" x14ac:dyDescent="0.25">
      <c r="A704" s="23">
        <v>702</v>
      </c>
      <c r="B704" s="21" t="s">
        <v>127</v>
      </c>
      <c r="C704" s="24" t="s">
        <v>150</v>
      </c>
    </row>
    <row r="705" spans="1:3" ht="240.75" hidden="1" thickBot="1" x14ac:dyDescent="0.25">
      <c r="A705" s="23">
        <v>703</v>
      </c>
      <c r="B705" s="21" t="s">
        <v>127</v>
      </c>
      <c r="C705" s="24" t="s">
        <v>150</v>
      </c>
    </row>
    <row r="706" spans="1:3" ht="192.75" hidden="1" thickBot="1" x14ac:dyDescent="0.25">
      <c r="A706" s="23">
        <v>704</v>
      </c>
      <c r="B706" s="21" t="s">
        <v>127</v>
      </c>
      <c r="C706" s="24" t="s">
        <v>133</v>
      </c>
    </row>
    <row r="707" spans="1:3" ht="192.75" hidden="1" thickBot="1" x14ac:dyDescent="0.25">
      <c r="A707" s="23">
        <v>705</v>
      </c>
      <c r="B707" s="21" t="s">
        <v>127</v>
      </c>
      <c r="C707" s="24" t="s">
        <v>133</v>
      </c>
    </row>
    <row r="708" spans="1:3" ht="192.75" hidden="1" thickBot="1" x14ac:dyDescent="0.25">
      <c r="A708" s="23">
        <v>706</v>
      </c>
      <c r="B708" s="21" t="s">
        <v>127</v>
      </c>
      <c r="C708" s="24" t="s">
        <v>133</v>
      </c>
    </row>
    <row r="709" spans="1:3" ht="192.75" hidden="1" thickBot="1" x14ac:dyDescent="0.25">
      <c r="A709" s="23">
        <v>707</v>
      </c>
      <c r="B709" s="21" t="s">
        <v>127</v>
      </c>
      <c r="C709" s="24" t="s">
        <v>133</v>
      </c>
    </row>
    <row r="710" spans="1:3" ht="240.75" hidden="1" thickBot="1" x14ac:dyDescent="0.25">
      <c r="A710" s="23">
        <v>708</v>
      </c>
      <c r="B710" s="21" t="s">
        <v>127</v>
      </c>
      <c r="C710" s="24" t="s">
        <v>151</v>
      </c>
    </row>
    <row r="711" spans="1:3" ht="240.75" hidden="1" thickBot="1" x14ac:dyDescent="0.25">
      <c r="A711" s="23">
        <v>709</v>
      </c>
      <c r="B711" s="21" t="s">
        <v>127</v>
      </c>
      <c r="C711" s="24" t="s">
        <v>151</v>
      </c>
    </row>
    <row r="712" spans="1:3" ht="240.75" hidden="1" thickBot="1" x14ac:dyDescent="0.25">
      <c r="A712" s="23">
        <v>710</v>
      </c>
      <c r="B712" s="21" t="s">
        <v>127</v>
      </c>
      <c r="C712" s="24" t="s">
        <v>151</v>
      </c>
    </row>
    <row r="713" spans="1:3" ht="240.75" hidden="1" thickBot="1" x14ac:dyDescent="0.25">
      <c r="A713" s="23">
        <v>711</v>
      </c>
      <c r="B713" s="21" t="s">
        <v>127</v>
      </c>
      <c r="C713" s="24" t="s">
        <v>151</v>
      </c>
    </row>
    <row r="714" spans="1:3" ht="240.75" hidden="1" thickBot="1" x14ac:dyDescent="0.25">
      <c r="A714" s="23">
        <v>712</v>
      </c>
      <c r="B714" s="21" t="s">
        <v>127</v>
      </c>
      <c r="C714" s="24" t="s">
        <v>151</v>
      </c>
    </row>
    <row r="715" spans="1:3" ht="240.75" hidden="1" thickBot="1" x14ac:dyDescent="0.25">
      <c r="A715" s="23">
        <v>713</v>
      </c>
      <c r="B715" s="21" t="s">
        <v>127</v>
      </c>
      <c r="C715" s="24" t="s">
        <v>152</v>
      </c>
    </row>
    <row r="716" spans="1:3" ht="240.75" hidden="1" thickBot="1" x14ac:dyDescent="0.25">
      <c r="A716" s="23">
        <v>714</v>
      </c>
      <c r="B716" s="21" t="s">
        <v>127</v>
      </c>
      <c r="C716" s="24" t="s">
        <v>152</v>
      </c>
    </row>
    <row r="717" spans="1:3" ht="240.75" hidden="1" thickBot="1" x14ac:dyDescent="0.25">
      <c r="A717" s="23">
        <v>715</v>
      </c>
      <c r="B717" s="21" t="s">
        <v>127</v>
      </c>
      <c r="C717" s="24" t="s">
        <v>152</v>
      </c>
    </row>
    <row r="718" spans="1:3" ht="240.75" hidden="1" thickBot="1" x14ac:dyDescent="0.25">
      <c r="A718" s="23">
        <v>716</v>
      </c>
      <c r="B718" s="21" t="s">
        <v>127</v>
      </c>
      <c r="C718" s="24" t="s">
        <v>152</v>
      </c>
    </row>
    <row r="719" spans="1:3" ht="300.75" thickBot="1" x14ac:dyDescent="0.25">
      <c r="A719" s="23">
        <v>717</v>
      </c>
      <c r="B719" s="21" t="s">
        <v>127</v>
      </c>
      <c r="C719" s="24" t="s">
        <v>288</v>
      </c>
    </row>
    <row r="720" spans="1:3" ht="300.75" thickBot="1" x14ac:dyDescent="0.25">
      <c r="A720" s="23">
        <v>718</v>
      </c>
      <c r="B720" s="21" t="s">
        <v>127</v>
      </c>
      <c r="C720" s="24" t="s">
        <v>288</v>
      </c>
    </row>
    <row r="721" spans="1:3" ht="300.75" thickBot="1" x14ac:dyDescent="0.25">
      <c r="A721" s="23">
        <v>719</v>
      </c>
      <c r="B721" s="21" t="s">
        <v>127</v>
      </c>
      <c r="C721" s="24" t="s">
        <v>288</v>
      </c>
    </row>
    <row r="722" spans="1:3" ht="300.75" thickBot="1" x14ac:dyDescent="0.25">
      <c r="A722" s="23">
        <v>720</v>
      </c>
      <c r="B722" s="21" t="s">
        <v>127</v>
      </c>
      <c r="C722" s="24" t="s">
        <v>288</v>
      </c>
    </row>
    <row r="723" spans="1:3" ht="288.75" thickBot="1" x14ac:dyDescent="0.25">
      <c r="A723" s="23">
        <v>721</v>
      </c>
      <c r="B723" s="21" t="s">
        <v>127</v>
      </c>
      <c r="C723" s="24" t="s">
        <v>289</v>
      </c>
    </row>
    <row r="724" spans="1:3" ht="288.75" thickBot="1" x14ac:dyDescent="0.25">
      <c r="A724" s="23">
        <v>722</v>
      </c>
      <c r="B724" s="21" t="s">
        <v>127</v>
      </c>
      <c r="C724" s="24" t="s">
        <v>289</v>
      </c>
    </row>
    <row r="725" spans="1:3" ht="288.75" thickBot="1" x14ac:dyDescent="0.25">
      <c r="A725" s="23">
        <v>723</v>
      </c>
      <c r="B725" s="21" t="s">
        <v>127</v>
      </c>
      <c r="C725" s="24" t="s">
        <v>289</v>
      </c>
    </row>
    <row r="726" spans="1:3" ht="336.75" thickBot="1" x14ac:dyDescent="0.25">
      <c r="A726" s="23">
        <v>724</v>
      </c>
      <c r="B726" s="21" t="s">
        <v>127</v>
      </c>
      <c r="C726" s="24" t="s">
        <v>291</v>
      </c>
    </row>
    <row r="727" spans="1:3" ht="336.75" thickBot="1" x14ac:dyDescent="0.25">
      <c r="A727" s="23">
        <v>725</v>
      </c>
      <c r="B727" s="21" t="s">
        <v>127</v>
      </c>
      <c r="C727" s="24" t="s">
        <v>291</v>
      </c>
    </row>
    <row r="728" spans="1:3" ht="336.75" thickBot="1" x14ac:dyDescent="0.25">
      <c r="A728" s="23">
        <v>726</v>
      </c>
      <c r="B728" s="21" t="s">
        <v>127</v>
      </c>
      <c r="C728" s="24" t="s">
        <v>291</v>
      </c>
    </row>
    <row r="729" spans="1:3" ht="336.75" thickBot="1" x14ac:dyDescent="0.25">
      <c r="A729" s="23">
        <v>727</v>
      </c>
      <c r="B729" s="21" t="s">
        <v>127</v>
      </c>
      <c r="C729" s="24" t="s">
        <v>291</v>
      </c>
    </row>
    <row r="730" spans="1:3" ht="276.75" thickBot="1" x14ac:dyDescent="0.25">
      <c r="A730" s="23">
        <v>728</v>
      </c>
      <c r="B730" s="21" t="s">
        <v>127</v>
      </c>
      <c r="C730" s="24" t="s">
        <v>292</v>
      </c>
    </row>
    <row r="731" spans="1:3" ht="276.75" thickBot="1" x14ac:dyDescent="0.25">
      <c r="A731" s="23">
        <v>729</v>
      </c>
      <c r="B731" s="21" t="s">
        <v>127</v>
      </c>
      <c r="C731" s="24" t="s">
        <v>292</v>
      </c>
    </row>
    <row r="732" spans="1:3" ht="276.75" thickBot="1" x14ac:dyDescent="0.25">
      <c r="A732" s="23">
        <v>730</v>
      </c>
      <c r="B732" s="21" t="s">
        <v>127</v>
      </c>
      <c r="C732" s="24" t="s">
        <v>292</v>
      </c>
    </row>
    <row r="733" spans="1:3" ht="276.75" thickBot="1" x14ac:dyDescent="0.25">
      <c r="A733" s="23">
        <v>731</v>
      </c>
      <c r="B733" s="21" t="s">
        <v>127</v>
      </c>
      <c r="C733" s="24" t="s">
        <v>292</v>
      </c>
    </row>
    <row r="734" spans="1:3" ht="312.75" thickBot="1" x14ac:dyDescent="0.25">
      <c r="A734" s="23">
        <v>732</v>
      </c>
      <c r="B734" s="21" t="s">
        <v>127</v>
      </c>
      <c r="C734" s="24" t="s">
        <v>293</v>
      </c>
    </row>
    <row r="735" spans="1:3" ht="312.75" thickBot="1" x14ac:dyDescent="0.25">
      <c r="A735" s="23">
        <v>733</v>
      </c>
      <c r="B735" s="21" t="s">
        <v>127</v>
      </c>
      <c r="C735" s="24" t="s">
        <v>293</v>
      </c>
    </row>
    <row r="736" spans="1:3" ht="312.75" thickBot="1" x14ac:dyDescent="0.25">
      <c r="A736" s="23">
        <v>734</v>
      </c>
      <c r="B736" s="21" t="s">
        <v>127</v>
      </c>
      <c r="C736" s="24" t="s">
        <v>293</v>
      </c>
    </row>
    <row r="737" spans="1:3" ht="276.75" thickBot="1" x14ac:dyDescent="0.25">
      <c r="A737" s="23">
        <v>735</v>
      </c>
      <c r="B737" s="21" t="s">
        <v>127</v>
      </c>
      <c r="C737" s="24" t="s">
        <v>294</v>
      </c>
    </row>
    <row r="738" spans="1:3" ht="276.75" thickBot="1" x14ac:dyDescent="0.25">
      <c r="A738" s="23">
        <v>736</v>
      </c>
      <c r="B738" s="21" t="s">
        <v>127</v>
      </c>
      <c r="C738" s="24" t="s">
        <v>294</v>
      </c>
    </row>
    <row r="739" spans="1:3" ht="276.75" thickBot="1" x14ac:dyDescent="0.25">
      <c r="A739" s="23">
        <v>737</v>
      </c>
      <c r="B739" s="21" t="s">
        <v>127</v>
      </c>
      <c r="C739" s="24" t="s">
        <v>294</v>
      </c>
    </row>
    <row r="740" spans="1:3" ht="276.75" thickBot="1" x14ac:dyDescent="0.25">
      <c r="A740" s="23">
        <v>738</v>
      </c>
      <c r="B740" s="21" t="s">
        <v>127</v>
      </c>
      <c r="C740" s="24" t="s">
        <v>294</v>
      </c>
    </row>
    <row r="741" spans="1:3" ht="276.75" thickBot="1" x14ac:dyDescent="0.25">
      <c r="A741" s="23">
        <v>739</v>
      </c>
      <c r="B741" s="21" t="s">
        <v>127</v>
      </c>
      <c r="C741" s="24" t="s">
        <v>295</v>
      </c>
    </row>
    <row r="742" spans="1:3" ht="276.75" thickBot="1" x14ac:dyDescent="0.25">
      <c r="A742" s="23">
        <v>740</v>
      </c>
      <c r="B742" s="21" t="s">
        <v>127</v>
      </c>
      <c r="C742" s="24" t="s">
        <v>295</v>
      </c>
    </row>
    <row r="743" spans="1:3" ht="276.75" thickBot="1" x14ac:dyDescent="0.25">
      <c r="A743" s="23">
        <v>741</v>
      </c>
      <c r="B743" s="21" t="s">
        <v>127</v>
      </c>
      <c r="C743" s="24" t="s">
        <v>295</v>
      </c>
    </row>
    <row r="744" spans="1:3" ht="276.75" thickBot="1" x14ac:dyDescent="0.25">
      <c r="A744" s="23">
        <v>742</v>
      </c>
      <c r="B744" s="21" t="s">
        <v>127</v>
      </c>
      <c r="C744" s="24" t="s">
        <v>295</v>
      </c>
    </row>
    <row r="745" spans="1:3" ht="288.75" thickBot="1" x14ac:dyDescent="0.25">
      <c r="A745" s="23">
        <v>743</v>
      </c>
      <c r="B745" s="21" t="s">
        <v>127</v>
      </c>
      <c r="C745" s="24" t="s">
        <v>296</v>
      </c>
    </row>
    <row r="746" spans="1:3" ht="288.75" thickBot="1" x14ac:dyDescent="0.25">
      <c r="A746" s="23">
        <v>744</v>
      </c>
      <c r="B746" s="21" t="s">
        <v>127</v>
      </c>
      <c r="C746" s="24" t="s">
        <v>296</v>
      </c>
    </row>
    <row r="747" spans="1:3" ht="288.75" thickBot="1" x14ac:dyDescent="0.25">
      <c r="A747" s="23">
        <v>745</v>
      </c>
      <c r="B747" s="21" t="s">
        <v>127</v>
      </c>
      <c r="C747" s="24" t="s">
        <v>296</v>
      </c>
    </row>
    <row r="748" spans="1:3" ht="288.75" thickBot="1" x14ac:dyDescent="0.25">
      <c r="A748" s="23">
        <v>746</v>
      </c>
      <c r="B748" s="21" t="s">
        <v>127</v>
      </c>
      <c r="C748" s="24" t="s">
        <v>296</v>
      </c>
    </row>
    <row r="749" spans="1:3" ht="300.75" thickBot="1" x14ac:dyDescent="0.25">
      <c r="A749" s="23">
        <v>747</v>
      </c>
      <c r="B749" s="21" t="s">
        <v>116</v>
      </c>
      <c r="C749" s="24" t="s">
        <v>297</v>
      </c>
    </row>
    <row r="750" spans="1:3" ht="300.75" thickBot="1" x14ac:dyDescent="0.25">
      <c r="A750" s="23">
        <v>748</v>
      </c>
      <c r="B750" s="21" t="s">
        <v>116</v>
      </c>
      <c r="C750" s="24" t="s">
        <v>297</v>
      </c>
    </row>
    <row r="751" spans="1:3" ht="300.75" thickBot="1" x14ac:dyDescent="0.25">
      <c r="A751" s="23">
        <v>749</v>
      </c>
      <c r="B751" s="21" t="s">
        <v>116</v>
      </c>
      <c r="C751" s="24" t="s">
        <v>297</v>
      </c>
    </row>
    <row r="752" spans="1:3" ht="300.75" thickBot="1" x14ac:dyDescent="0.25">
      <c r="A752" s="23">
        <v>750</v>
      </c>
      <c r="B752" s="21" t="s">
        <v>116</v>
      </c>
      <c r="C752" s="24" t="s">
        <v>297</v>
      </c>
    </row>
    <row r="753" spans="1:3" ht="288.75" thickBot="1" x14ac:dyDescent="0.25">
      <c r="A753" s="23">
        <v>751</v>
      </c>
      <c r="B753" s="21" t="s">
        <v>116</v>
      </c>
      <c r="C753" s="24" t="s">
        <v>298</v>
      </c>
    </row>
    <row r="754" spans="1:3" ht="288.75" thickBot="1" x14ac:dyDescent="0.25">
      <c r="A754" s="23">
        <v>752</v>
      </c>
      <c r="B754" s="21" t="s">
        <v>116</v>
      </c>
      <c r="C754" s="24" t="s">
        <v>298</v>
      </c>
    </row>
    <row r="755" spans="1:3" ht="288.75" thickBot="1" x14ac:dyDescent="0.25">
      <c r="A755" s="23">
        <v>753</v>
      </c>
      <c r="B755" s="21" t="s">
        <v>116</v>
      </c>
      <c r="C755" s="24" t="s">
        <v>298</v>
      </c>
    </row>
    <row r="756" spans="1:3" ht="288.75" thickBot="1" x14ac:dyDescent="0.25">
      <c r="A756" s="23">
        <v>754</v>
      </c>
      <c r="B756" s="21" t="s">
        <v>127</v>
      </c>
      <c r="C756" s="24" t="s">
        <v>300</v>
      </c>
    </row>
    <row r="757" spans="1:3" ht="288.75" thickBot="1" x14ac:dyDescent="0.25">
      <c r="A757" s="23">
        <v>755</v>
      </c>
      <c r="B757" s="21" t="s">
        <v>127</v>
      </c>
      <c r="C757" s="24" t="s">
        <v>300</v>
      </c>
    </row>
    <row r="758" spans="1:3" ht="288.75" thickBot="1" x14ac:dyDescent="0.25">
      <c r="A758" s="23">
        <v>756</v>
      </c>
      <c r="B758" s="21" t="s">
        <v>127</v>
      </c>
      <c r="C758" s="24" t="s">
        <v>300</v>
      </c>
    </row>
    <row r="759" spans="1:3" ht="276.75" thickBot="1" x14ac:dyDescent="0.25">
      <c r="A759" s="23">
        <v>757</v>
      </c>
      <c r="B759" s="21" t="s">
        <v>127</v>
      </c>
      <c r="C759" s="24" t="s">
        <v>301</v>
      </c>
    </row>
    <row r="760" spans="1:3" ht="276.75" thickBot="1" x14ac:dyDescent="0.25">
      <c r="A760" s="23">
        <v>758</v>
      </c>
      <c r="B760" s="21" t="s">
        <v>127</v>
      </c>
      <c r="C760" s="24" t="s">
        <v>301</v>
      </c>
    </row>
    <row r="761" spans="1:3" ht="276.75" thickBot="1" x14ac:dyDescent="0.25">
      <c r="A761" s="23">
        <v>759</v>
      </c>
      <c r="B761" s="21" t="s">
        <v>127</v>
      </c>
      <c r="C761" s="24" t="s">
        <v>301</v>
      </c>
    </row>
    <row r="762" spans="1:3" ht="276.75" thickBot="1" x14ac:dyDescent="0.25">
      <c r="A762" s="23">
        <v>760</v>
      </c>
      <c r="B762" s="21" t="s">
        <v>127</v>
      </c>
      <c r="C762" s="24" t="s">
        <v>301</v>
      </c>
    </row>
    <row r="763" spans="1:3" ht="276.75" thickBot="1" x14ac:dyDescent="0.25">
      <c r="A763" s="23">
        <v>761</v>
      </c>
      <c r="B763" s="21" t="s">
        <v>2593</v>
      </c>
      <c r="C763" s="24" t="s">
        <v>2594</v>
      </c>
    </row>
    <row r="764" spans="1:3" ht="312.75" thickBot="1" x14ac:dyDescent="0.25">
      <c r="A764" s="23">
        <v>762</v>
      </c>
      <c r="B764" s="21" t="s">
        <v>3568</v>
      </c>
      <c r="C764" s="24" t="s">
        <v>3569</v>
      </c>
    </row>
    <row r="765" spans="1:3" ht="312.75" thickBot="1" x14ac:dyDescent="0.25">
      <c r="A765" s="23">
        <v>763</v>
      </c>
      <c r="B765" s="21" t="s">
        <v>3568</v>
      </c>
      <c r="C765" s="24" t="s">
        <v>3569</v>
      </c>
    </row>
    <row r="766" spans="1:3" ht="276.75" thickBot="1" x14ac:dyDescent="0.25">
      <c r="A766" s="23">
        <v>764</v>
      </c>
      <c r="B766" s="21" t="s">
        <v>2593</v>
      </c>
      <c r="C766" s="24" t="s">
        <v>2594</v>
      </c>
    </row>
    <row r="767" spans="1:3" ht="336.75" thickBot="1" x14ac:dyDescent="0.25">
      <c r="A767" s="23">
        <v>765</v>
      </c>
      <c r="B767" s="21" t="s">
        <v>205</v>
      </c>
      <c r="C767" s="24" t="s">
        <v>3570</v>
      </c>
    </row>
    <row r="768" spans="1:3" ht="336.75" thickBot="1" x14ac:dyDescent="0.25">
      <c r="A768" s="23">
        <v>766</v>
      </c>
      <c r="B768" s="21" t="s">
        <v>205</v>
      </c>
      <c r="C768" s="24" t="s">
        <v>3570</v>
      </c>
    </row>
    <row r="769" spans="1:3" ht="336.75" thickBot="1" x14ac:dyDescent="0.25">
      <c r="A769" s="23">
        <v>767</v>
      </c>
      <c r="B769" s="21" t="s">
        <v>161</v>
      </c>
      <c r="C769" s="24" t="s">
        <v>162</v>
      </c>
    </row>
    <row r="770" spans="1:3" ht="336.75" thickBot="1" x14ac:dyDescent="0.25">
      <c r="A770" s="23">
        <v>768</v>
      </c>
      <c r="B770" s="21" t="s">
        <v>161</v>
      </c>
      <c r="C770" s="24" t="s">
        <v>162</v>
      </c>
    </row>
    <row r="771" spans="1:3" ht="336.75" thickBot="1" x14ac:dyDescent="0.25">
      <c r="A771" s="23">
        <v>769</v>
      </c>
      <c r="B771" s="21" t="s">
        <v>161</v>
      </c>
      <c r="C771" s="24" t="s">
        <v>162</v>
      </c>
    </row>
    <row r="772" spans="1:3" ht="336.75" thickBot="1" x14ac:dyDescent="0.25">
      <c r="A772" s="23">
        <v>770</v>
      </c>
      <c r="B772" s="21" t="s">
        <v>161</v>
      </c>
      <c r="C772" s="24" t="s">
        <v>162</v>
      </c>
    </row>
    <row r="773" spans="1:3" ht="336.75" thickBot="1" x14ac:dyDescent="0.25">
      <c r="A773" s="23">
        <v>771</v>
      </c>
      <c r="B773" s="21" t="s">
        <v>161</v>
      </c>
      <c r="C773" s="24" t="s">
        <v>162</v>
      </c>
    </row>
    <row r="774" spans="1:3" ht="336.75" thickBot="1" x14ac:dyDescent="0.25">
      <c r="A774" s="23">
        <v>772</v>
      </c>
      <c r="B774" s="21" t="s">
        <v>161</v>
      </c>
      <c r="C774" s="24" t="s">
        <v>162</v>
      </c>
    </row>
    <row r="775" spans="1:3" ht="276.75" thickBot="1" x14ac:dyDescent="0.25">
      <c r="A775" s="23">
        <v>773</v>
      </c>
      <c r="B775" s="21" t="s">
        <v>2593</v>
      </c>
      <c r="C775" s="24" t="s">
        <v>2594</v>
      </c>
    </row>
    <row r="776" spans="1:3" ht="312.75" thickBot="1" x14ac:dyDescent="0.25">
      <c r="A776" s="23">
        <v>774</v>
      </c>
      <c r="B776" s="21" t="s">
        <v>350</v>
      </c>
      <c r="C776" s="24" t="s">
        <v>277</v>
      </c>
    </row>
    <row r="777" spans="1:3" ht="312.75" thickBot="1" x14ac:dyDescent="0.25">
      <c r="A777" s="23">
        <v>775</v>
      </c>
      <c r="B777" s="21" t="s">
        <v>350</v>
      </c>
      <c r="C777" s="24" t="s">
        <v>277</v>
      </c>
    </row>
    <row r="778" spans="1:3" ht="252.75" thickBot="1" x14ac:dyDescent="0.25">
      <c r="A778" s="23">
        <v>776</v>
      </c>
      <c r="B778" s="21" t="s">
        <v>3571</v>
      </c>
      <c r="C778" s="24" t="s">
        <v>3572</v>
      </c>
    </row>
    <row r="779" spans="1:3" ht="312.75" thickBot="1" x14ac:dyDescent="0.25">
      <c r="A779" s="23">
        <v>777</v>
      </c>
      <c r="B779" s="21" t="s">
        <v>350</v>
      </c>
      <c r="C779" s="24" t="s">
        <v>277</v>
      </c>
    </row>
    <row r="780" spans="1:3" ht="300.75" thickBot="1" x14ac:dyDescent="0.25">
      <c r="A780" s="23">
        <v>778</v>
      </c>
      <c r="B780" s="21" t="s">
        <v>2041</v>
      </c>
      <c r="C780" s="24" t="s">
        <v>2042</v>
      </c>
    </row>
    <row r="781" spans="1:3" ht="300.75" thickBot="1" x14ac:dyDescent="0.25">
      <c r="A781" s="23">
        <v>779</v>
      </c>
      <c r="B781" s="21" t="s">
        <v>2041</v>
      </c>
      <c r="C781" s="24" t="s">
        <v>2042</v>
      </c>
    </row>
    <row r="782" spans="1:3" ht="300.75" thickBot="1" x14ac:dyDescent="0.25">
      <c r="A782" s="23">
        <v>780</v>
      </c>
      <c r="B782" s="21" t="s">
        <v>2041</v>
      </c>
      <c r="C782" s="24" t="s">
        <v>2042</v>
      </c>
    </row>
    <row r="783" spans="1:3" ht="300.75" thickBot="1" x14ac:dyDescent="0.25">
      <c r="A783" s="23">
        <v>781</v>
      </c>
      <c r="B783" s="21" t="s">
        <v>2041</v>
      </c>
      <c r="C783" s="24" t="s">
        <v>2042</v>
      </c>
    </row>
    <row r="784" spans="1:3" ht="276.75" thickBot="1" x14ac:dyDescent="0.25">
      <c r="A784" s="23">
        <v>782</v>
      </c>
      <c r="B784" s="21" t="s">
        <v>2593</v>
      </c>
      <c r="C784" s="24" t="s">
        <v>2594</v>
      </c>
    </row>
    <row r="785" spans="1:3" ht="324.75" thickBot="1" x14ac:dyDescent="0.25">
      <c r="A785" s="23">
        <v>783</v>
      </c>
      <c r="B785" s="21" t="s">
        <v>2573</v>
      </c>
      <c r="C785" s="24" t="s">
        <v>3573</v>
      </c>
    </row>
    <row r="786" spans="1:3" ht="300.75" thickBot="1" x14ac:dyDescent="0.25">
      <c r="A786" s="23">
        <v>784</v>
      </c>
      <c r="B786" s="21" t="s">
        <v>2041</v>
      </c>
      <c r="C786" s="24" t="s">
        <v>2042</v>
      </c>
    </row>
    <row r="787" spans="1:3" ht="348.75" thickBot="1" x14ac:dyDescent="0.25">
      <c r="A787" s="23">
        <v>785</v>
      </c>
      <c r="B787" s="21" t="s">
        <v>1447</v>
      </c>
      <c r="C787" s="24" t="s">
        <v>1976</v>
      </c>
    </row>
    <row r="788" spans="1:3" ht="348.75" thickBot="1" x14ac:dyDescent="0.25">
      <c r="A788" s="23">
        <v>786</v>
      </c>
      <c r="B788" s="21" t="s">
        <v>1447</v>
      </c>
      <c r="C788" s="24" t="s">
        <v>1976</v>
      </c>
    </row>
    <row r="789" spans="1:3" ht="300.75" thickBot="1" x14ac:dyDescent="0.25">
      <c r="A789" s="23">
        <v>787</v>
      </c>
      <c r="B789" s="21" t="s">
        <v>2041</v>
      </c>
      <c r="C789" s="24" t="s">
        <v>2042</v>
      </c>
    </row>
    <row r="790" spans="1:3" ht="300.75" thickBot="1" x14ac:dyDescent="0.25">
      <c r="A790" s="23">
        <v>788</v>
      </c>
      <c r="B790" s="21" t="s">
        <v>2041</v>
      </c>
      <c r="C790" s="24" t="s">
        <v>2042</v>
      </c>
    </row>
    <row r="791" spans="1:3" ht="324.75" thickBot="1" x14ac:dyDescent="0.25">
      <c r="A791" s="23">
        <v>789</v>
      </c>
      <c r="B791" s="21" t="s">
        <v>3574</v>
      </c>
      <c r="C791" s="24" t="s">
        <v>3575</v>
      </c>
    </row>
    <row r="792" spans="1:3" ht="324.75" thickBot="1" x14ac:dyDescent="0.25">
      <c r="A792" s="23">
        <v>790</v>
      </c>
      <c r="B792" s="21" t="s">
        <v>3574</v>
      </c>
      <c r="C792" s="24" t="s">
        <v>3575</v>
      </c>
    </row>
    <row r="793" spans="1:3" ht="324.75" thickBot="1" x14ac:dyDescent="0.25">
      <c r="A793" s="23">
        <v>791</v>
      </c>
      <c r="B793" s="21" t="s">
        <v>3574</v>
      </c>
      <c r="C793" s="24" t="s">
        <v>3575</v>
      </c>
    </row>
    <row r="794" spans="1:3" ht="216.75" thickBot="1" x14ac:dyDescent="0.25">
      <c r="A794" s="23">
        <v>792</v>
      </c>
      <c r="B794" s="21" t="s">
        <v>225</v>
      </c>
      <c r="C794" s="24" t="s">
        <v>226</v>
      </c>
    </row>
    <row r="795" spans="1:3" ht="384.75" thickBot="1" x14ac:dyDescent="0.25">
      <c r="A795" s="23">
        <v>793</v>
      </c>
      <c r="B795" s="21" t="s">
        <v>2039</v>
      </c>
      <c r="C795" s="24" t="s">
        <v>2040</v>
      </c>
    </row>
    <row r="796" spans="1:3" ht="324.75" thickBot="1" x14ac:dyDescent="0.25">
      <c r="A796" s="23">
        <v>794</v>
      </c>
      <c r="B796" s="21" t="s">
        <v>969</v>
      </c>
      <c r="C796" s="24" t="s">
        <v>3576</v>
      </c>
    </row>
    <row r="797" spans="1:3" ht="312.75" thickBot="1" x14ac:dyDescent="0.25">
      <c r="A797" s="23">
        <v>795</v>
      </c>
      <c r="B797" s="21" t="s">
        <v>3577</v>
      </c>
      <c r="C797" s="24" t="s">
        <v>3578</v>
      </c>
    </row>
    <row r="798" spans="1:3" ht="276.75" thickBot="1" x14ac:dyDescent="0.25">
      <c r="A798" s="23">
        <v>796</v>
      </c>
      <c r="B798" s="21" t="s">
        <v>127</v>
      </c>
      <c r="C798" s="24" t="s">
        <v>264</v>
      </c>
    </row>
    <row r="799" spans="1:3" ht="276.75" thickBot="1" x14ac:dyDescent="0.25">
      <c r="A799" s="23">
        <v>797</v>
      </c>
      <c r="B799" s="21" t="s">
        <v>2593</v>
      </c>
      <c r="C799" s="24" t="s">
        <v>2594</v>
      </c>
    </row>
    <row r="800" spans="1:3" ht="312.75" thickBot="1" x14ac:dyDescent="0.25">
      <c r="A800" s="23">
        <v>798</v>
      </c>
      <c r="B800" s="21" t="s">
        <v>3577</v>
      </c>
      <c r="C800" s="24" t="s">
        <v>3578</v>
      </c>
    </row>
    <row r="801" spans="1:3" ht="312.75" thickBot="1" x14ac:dyDescent="0.25">
      <c r="A801" s="23">
        <v>799</v>
      </c>
      <c r="B801" s="21" t="s">
        <v>3577</v>
      </c>
      <c r="C801" s="24" t="s">
        <v>3578</v>
      </c>
    </row>
    <row r="802" spans="1:3" ht="276.75" thickBot="1" x14ac:dyDescent="0.25">
      <c r="A802" s="23">
        <v>800</v>
      </c>
      <c r="B802" s="21" t="s">
        <v>127</v>
      </c>
      <c r="C802" s="24" t="s">
        <v>266</v>
      </c>
    </row>
    <row r="803" spans="1:3" ht="360.75" thickBot="1" x14ac:dyDescent="0.25">
      <c r="A803" s="23">
        <v>801</v>
      </c>
      <c r="B803" s="21" t="s">
        <v>1282</v>
      </c>
      <c r="C803" s="24" t="s">
        <v>1283</v>
      </c>
    </row>
    <row r="804" spans="1:3" ht="288.75" thickBot="1" x14ac:dyDescent="0.25">
      <c r="A804" s="23">
        <v>802</v>
      </c>
      <c r="B804" s="21" t="s">
        <v>127</v>
      </c>
      <c r="C804" s="24" t="s">
        <v>265</v>
      </c>
    </row>
    <row r="805" spans="1:3" ht="276.75" thickBot="1" x14ac:dyDescent="0.25">
      <c r="A805" s="23">
        <v>803</v>
      </c>
      <c r="B805" s="21" t="s">
        <v>3579</v>
      </c>
      <c r="C805" s="24" t="s">
        <v>3580</v>
      </c>
    </row>
    <row r="806" spans="1:3" ht="252.75" thickBot="1" x14ac:dyDescent="0.25">
      <c r="A806" s="23">
        <v>804</v>
      </c>
      <c r="B806" s="21" t="s">
        <v>102</v>
      </c>
      <c r="C806" s="24" t="s">
        <v>508</v>
      </c>
    </row>
    <row r="807" spans="1:3" ht="252.75" thickBot="1" x14ac:dyDescent="0.25">
      <c r="A807" s="23">
        <v>805</v>
      </c>
      <c r="B807" s="21" t="s">
        <v>102</v>
      </c>
      <c r="C807" s="24" t="s">
        <v>508</v>
      </c>
    </row>
    <row r="808" spans="1:3" ht="252.75" thickBot="1" x14ac:dyDescent="0.25">
      <c r="A808" s="23">
        <v>806</v>
      </c>
      <c r="B808" s="21" t="s">
        <v>102</v>
      </c>
      <c r="C808" s="24" t="s">
        <v>508</v>
      </c>
    </row>
    <row r="809" spans="1:3" ht="252.75" thickBot="1" x14ac:dyDescent="0.25">
      <c r="A809" s="23">
        <v>807</v>
      </c>
      <c r="B809" s="21" t="s">
        <v>102</v>
      </c>
      <c r="C809" s="24" t="s">
        <v>508</v>
      </c>
    </row>
    <row r="810" spans="1:3" ht="252.75" thickBot="1" x14ac:dyDescent="0.25">
      <c r="A810" s="23">
        <v>808</v>
      </c>
      <c r="B810" s="21" t="s">
        <v>102</v>
      </c>
      <c r="C810" s="24" t="s">
        <v>508</v>
      </c>
    </row>
    <row r="811" spans="1:3" ht="264.75" thickBot="1" x14ac:dyDescent="0.25">
      <c r="A811" s="23">
        <v>809</v>
      </c>
      <c r="B811" s="21" t="s">
        <v>3581</v>
      </c>
      <c r="C811" s="24" t="s">
        <v>3582</v>
      </c>
    </row>
    <row r="812" spans="1:3" ht="252.75" thickBot="1" x14ac:dyDescent="0.25">
      <c r="A812" s="23">
        <v>810</v>
      </c>
      <c r="B812" s="21" t="s">
        <v>102</v>
      </c>
      <c r="C812" s="24" t="s">
        <v>508</v>
      </c>
    </row>
    <row r="813" spans="1:3" ht="252.75" thickBot="1" x14ac:dyDescent="0.25">
      <c r="A813" s="23">
        <v>811</v>
      </c>
      <c r="B813" s="21" t="s">
        <v>102</v>
      </c>
      <c r="C813" s="24" t="s">
        <v>508</v>
      </c>
    </row>
    <row r="814" spans="1:3" ht="252.75" thickBot="1" x14ac:dyDescent="0.25">
      <c r="A814" s="23">
        <v>812</v>
      </c>
      <c r="B814" s="21" t="s">
        <v>102</v>
      </c>
      <c r="C814" s="24" t="s">
        <v>508</v>
      </c>
    </row>
    <row r="815" spans="1:3" ht="252.75" thickBot="1" x14ac:dyDescent="0.25">
      <c r="A815" s="23">
        <v>813</v>
      </c>
      <c r="B815" s="21" t="s">
        <v>102</v>
      </c>
      <c r="C815" s="24" t="s">
        <v>508</v>
      </c>
    </row>
    <row r="816" spans="1:3" ht="252.75" thickBot="1" x14ac:dyDescent="0.25">
      <c r="A816" s="23">
        <v>814</v>
      </c>
      <c r="B816" s="21" t="s">
        <v>102</v>
      </c>
      <c r="C816" s="24" t="s">
        <v>508</v>
      </c>
    </row>
    <row r="817" spans="1:3" ht="252.75" thickBot="1" x14ac:dyDescent="0.25">
      <c r="A817" s="23">
        <v>815</v>
      </c>
      <c r="B817" s="21" t="s">
        <v>102</v>
      </c>
      <c r="C817" s="24" t="s">
        <v>508</v>
      </c>
    </row>
    <row r="818" spans="1:3" ht="252.75" thickBot="1" x14ac:dyDescent="0.25">
      <c r="A818" s="23">
        <v>816</v>
      </c>
      <c r="B818" s="21" t="s">
        <v>102</v>
      </c>
      <c r="C818" s="24" t="s">
        <v>508</v>
      </c>
    </row>
    <row r="819" spans="1:3" ht="252.75" thickBot="1" x14ac:dyDescent="0.25">
      <c r="A819" s="23">
        <v>817</v>
      </c>
      <c r="B819" s="21" t="s">
        <v>102</v>
      </c>
      <c r="C819" s="24" t="s">
        <v>508</v>
      </c>
    </row>
    <row r="820" spans="1:3" ht="252.75" thickBot="1" x14ac:dyDescent="0.25">
      <c r="A820" s="23">
        <v>818</v>
      </c>
      <c r="B820" s="21" t="s">
        <v>102</v>
      </c>
      <c r="C820" s="24" t="s">
        <v>508</v>
      </c>
    </row>
    <row r="821" spans="1:3" ht="252.75" thickBot="1" x14ac:dyDescent="0.25">
      <c r="A821" s="23">
        <v>819</v>
      </c>
      <c r="B821" s="21" t="s">
        <v>102</v>
      </c>
      <c r="C821" s="24" t="s">
        <v>508</v>
      </c>
    </row>
    <row r="822" spans="1:3" ht="409.6" thickBot="1" x14ac:dyDescent="0.25">
      <c r="A822" s="23">
        <v>820</v>
      </c>
      <c r="B822" s="21" t="s">
        <v>3392</v>
      </c>
      <c r="C822" s="24" t="s">
        <v>3393</v>
      </c>
    </row>
    <row r="823" spans="1:3" ht="409.6" thickBot="1" x14ac:dyDescent="0.25">
      <c r="A823" s="23">
        <v>821</v>
      </c>
      <c r="B823" s="21" t="s">
        <v>3392</v>
      </c>
      <c r="C823" s="24" t="s">
        <v>3393</v>
      </c>
    </row>
    <row r="824" spans="1:3" ht="276.75" thickBot="1" x14ac:dyDescent="0.25">
      <c r="A824" s="23">
        <v>822</v>
      </c>
      <c r="B824" s="21" t="s">
        <v>2593</v>
      </c>
      <c r="C824" s="24" t="s">
        <v>2594</v>
      </c>
    </row>
    <row r="825" spans="1:3" ht="252.75" thickBot="1" x14ac:dyDescent="0.25">
      <c r="A825" s="23">
        <v>823</v>
      </c>
      <c r="B825" s="21" t="s">
        <v>102</v>
      </c>
      <c r="C825" s="24" t="s">
        <v>508</v>
      </c>
    </row>
    <row r="826" spans="1:3" ht="252.75" thickBot="1" x14ac:dyDescent="0.25">
      <c r="A826" s="23">
        <v>824</v>
      </c>
      <c r="B826" s="21" t="s">
        <v>102</v>
      </c>
      <c r="C826" s="24" t="s">
        <v>508</v>
      </c>
    </row>
    <row r="827" spans="1:3" ht="252.75" thickBot="1" x14ac:dyDescent="0.25">
      <c r="A827" s="23">
        <v>825</v>
      </c>
      <c r="B827" s="21" t="s">
        <v>102</v>
      </c>
      <c r="C827" s="24" t="s">
        <v>508</v>
      </c>
    </row>
    <row r="828" spans="1:3" ht="252.75" thickBot="1" x14ac:dyDescent="0.25">
      <c r="A828" s="23">
        <v>826</v>
      </c>
      <c r="B828" s="21" t="s">
        <v>102</v>
      </c>
      <c r="C828" s="24" t="s">
        <v>508</v>
      </c>
    </row>
    <row r="829" spans="1:3" ht="252.75" thickBot="1" x14ac:dyDescent="0.25">
      <c r="A829" s="23">
        <v>827</v>
      </c>
      <c r="B829" s="21" t="s">
        <v>102</v>
      </c>
      <c r="C829" s="24" t="s">
        <v>508</v>
      </c>
    </row>
    <row r="830" spans="1:3" ht="252.75" thickBot="1" x14ac:dyDescent="0.25">
      <c r="A830" s="23">
        <v>828</v>
      </c>
      <c r="B830" s="21" t="s">
        <v>102</v>
      </c>
      <c r="C830" s="24" t="s">
        <v>508</v>
      </c>
    </row>
    <row r="831" spans="1:3" ht="252.75" thickBot="1" x14ac:dyDescent="0.25">
      <c r="A831" s="23">
        <v>829</v>
      </c>
      <c r="B831" s="21" t="s">
        <v>102</v>
      </c>
      <c r="C831" s="24" t="s">
        <v>508</v>
      </c>
    </row>
    <row r="832" spans="1:3" ht="252.75" thickBot="1" x14ac:dyDescent="0.25">
      <c r="A832" s="23">
        <v>830</v>
      </c>
      <c r="B832" s="21" t="s">
        <v>102</v>
      </c>
      <c r="C832" s="24" t="s">
        <v>508</v>
      </c>
    </row>
    <row r="833" spans="1:3" ht="276.75" thickBot="1" x14ac:dyDescent="0.25">
      <c r="A833" s="23">
        <v>831</v>
      </c>
      <c r="B833" s="21" t="s">
        <v>3583</v>
      </c>
      <c r="C833" s="24" t="s">
        <v>3584</v>
      </c>
    </row>
    <row r="834" spans="1:3" ht="252.75" thickBot="1" x14ac:dyDescent="0.25">
      <c r="A834" s="23">
        <v>832</v>
      </c>
      <c r="B834" s="21" t="s">
        <v>102</v>
      </c>
      <c r="C834" s="24" t="s">
        <v>508</v>
      </c>
    </row>
    <row r="835" spans="1:3" ht="252.75" thickBot="1" x14ac:dyDescent="0.25">
      <c r="A835" s="23">
        <v>833</v>
      </c>
      <c r="B835" s="21" t="s">
        <v>102</v>
      </c>
      <c r="C835" s="24" t="s">
        <v>508</v>
      </c>
    </row>
    <row r="836" spans="1:3" ht="252.75" thickBot="1" x14ac:dyDescent="0.25">
      <c r="A836" s="23">
        <v>834</v>
      </c>
      <c r="B836" s="21" t="s">
        <v>102</v>
      </c>
      <c r="C836" s="24" t="s">
        <v>508</v>
      </c>
    </row>
    <row r="837" spans="1:3" ht="252.75" thickBot="1" x14ac:dyDescent="0.25">
      <c r="A837" s="23">
        <v>835</v>
      </c>
      <c r="B837" s="21" t="s">
        <v>102</v>
      </c>
      <c r="C837" s="24" t="s">
        <v>508</v>
      </c>
    </row>
    <row r="838" spans="1:3" ht="252.75" thickBot="1" x14ac:dyDescent="0.25">
      <c r="A838" s="23">
        <v>836</v>
      </c>
      <c r="B838" s="21" t="s">
        <v>102</v>
      </c>
      <c r="C838" s="24" t="s">
        <v>508</v>
      </c>
    </row>
    <row r="839" spans="1:3" ht="252.75" thickBot="1" x14ac:dyDescent="0.25">
      <c r="A839" s="23">
        <v>837</v>
      </c>
      <c r="B839" s="21" t="s">
        <v>102</v>
      </c>
      <c r="C839" s="24" t="s">
        <v>508</v>
      </c>
    </row>
    <row r="840" spans="1:3" ht="252.75" thickBot="1" x14ac:dyDescent="0.25">
      <c r="A840" s="23">
        <v>838</v>
      </c>
      <c r="B840" s="21" t="s">
        <v>102</v>
      </c>
      <c r="C840" s="24" t="s">
        <v>508</v>
      </c>
    </row>
    <row r="841" spans="1:3" ht="252.75" thickBot="1" x14ac:dyDescent="0.25">
      <c r="A841" s="23">
        <v>839</v>
      </c>
      <c r="B841" s="21" t="s">
        <v>102</v>
      </c>
      <c r="C841" s="24" t="s">
        <v>508</v>
      </c>
    </row>
    <row r="842" spans="1:3" ht="276.75" thickBot="1" x14ac:dyDescent="0.25">
      <c r="A842" s="23">
        <v>840</v>
      </c>
      <c r="B842" s="21" t="s">
        <v>3583</v>
      </c>
      <c r="C842" s="24" t="s">
        <v>3584</v>
      </c>
    </row>
    <row r="843" spans="1:3" ht="312.75" thickBot="1" x14ac:dyDescent="0.25">
      <c r="A843" s="23">
        <v>841</v>
      </c>
      <c r="B843" s="21" t="s">
        <v>90</v>
      </c>
      <c r="C843" s="24" t="s">
        <v>91</v>
      </c>
    </row>
    <row r="844" spans="1:3" ht="276.75" thickBot="1" x14ac:dyDescent="0.25">
      <c r="A844" s="23">
        <v>842</v>
      </c>
      <c r="B844" s="21" t="s">
        <v>3585</v>
      </c>
      <c r="C844" s="24" t="s">
        <v>3586</v>
      </c>
    </row>
    <row r="845" spans="1:3" ht="264.75" thickBot="1" x14ac:dyDescent="0.25">
      <c r="A845" s="23">
        <v>843</v>
      </c>
      <c r="B845" s="21" t="s">
        <v>2645</v>
      </c>
      <c r="C845" s="24" t="s">
        <v>2646</v>
      </c>
    </row>
    <row r="846" spans="1:3" ht="264.75" thickBot="1" x14ac:dyDescent="0.25">
      <c r="A846" s="23">
        <v>844</v>
      </c>
      <c r="B846" s="21" t="s">
        <v>2645</v>
      </c>
      <c r="C846" s="24" t="s">
        <v>2646</v>
      </c>
    </row>
    <row r="847" spans="1:3" ht="264.75" thickBot="1" x14ac:dyDescent="0.25">
      <c r="A847" s="23">
        <v>845</v>
      </c>
      <c r="B847" s="21" t="s">
        <v>2645</v>
      </c>
      <c r="C847" s="24" t="s">
        <v>2646</v>
      </c>
    </row>
    <row r="848" spans="1:3" ht="264.75" thickBot="1" x14ac:dyDescent="0.25">
      <c r="A848" s="23">
        <v>846</v>
      </c>
      <c r="B848" s="21" t="s">
        <v>2645</v>
      </c>
      <c r="C848" s="24" t="s">
        <v>2646</v>
      </c>
    </row>
    <row r="849" spans="1:3" ht="264.75" thickBot="1" x14ac:dyDescent="0.25">
      <c r="A849" s="23">
        <v>847</v>
      </c>
      <c r="B849" s="21" t="s">
        <v>2645</v>
      </c>
      <c r="C849" s="24" t="s">
        <v>2646</v>
      </c>
    </row>
    <row r="850" spans="1:3" ht="240.75" thickBot="1" x14ac:dyDescent="0.25">
      <c r="A850" s="23">
        <v>848</v>
      </c>
      <c r="B850" s="21" t="s">
        <v>2454</v>
      </c>
      <c r="C850" s="24" t="s">
        <v>2455</v>
      </c>
    </row>
    <row r="851" spans="1:3" ht="240.75" thickBot="1" x14ac:dyDescent="0.25">
      <c r="A851" s="23">
        <v>849</v>
      </c>
      <c r="B851" s="21" t="s">
        <v>2454</v>
      </c>
      <c r="C851" s="24" t="s">
        <v>2455</v>
      </c>
    </row>
    <row r="852" spans="1:3" ht="240.75" thickBot="1" x14ac:dyDescent="0.25">
      <c r="A852" s="23">
        <v>850</v>
      </c>
      <c r="B852" s="21" t="s">
        <v>2454</v>
      </c>
      <c r="C852" s="24" t="s">
        <v>2455</v>
      </c>
    </row>
    <row r="853" spans="1:3" ht="240.75" thickBot="1" x14ac:dyDescent="0.25">
      <c r="A853" s="23">
        <v>851</v>
      </c>
      <c r="B853" s="21" t="s">
        <v>2454</v>
      </c>
      <c r="C853" s="24" t="s">
        <v>2455</v>
      </c>
    </row>
    <row r="854" spans="1:3" ht="240.75" thickBot="1" x14ac:dyDescent="0.25">
      <c r="A854" s="23">
        <v>852</v>
      </c>
      <c r="B854" s="21" t="s">
        <v>2454</v>
      </c>
      <c r="C854" s="24" t="s">
        <v>2455</v>
      </c>
    </row>
    <row r="855" spans="1:3" ht="240.75" thickBot="1" x14ac:dyDescent="0.25">
      <c r="A855" s="23">
        <v>853</v>
      </c>
      <c r="B855" s="21" t="s">
        <v>2454</v>
      </c>
      <c r="C855" s="24" t="s">
        <v>2455</v>
      </c>
    </row>
    <row r="856" spans="1:3" ht="240.75" thickBot="1" x14ac:dyDescent="0.25">
      <c r="A856" s="23">
        <v>854</v>
      </c>
      <c r="B856" s="21" t="s">
        <v>2454</v>
      </c>
      <c r="C856" s="24" t="s">
        <v>2455</v>
      </c>
    </row>
    <row r="857" spans="1:3" ht="240.75" thickBot="1" x14ac:dyDescent="0.25">
      <c r="A857" s="23">
        <v>855</v>
      </c>
      <c r="B857" s="21" t="s">
        <v>2454</v>
      </c>
      <c r="C857" s="24" t="s">
        <v>2455</v>
      </c>
    </row>
    <row r="858" spans="1:3" ht="228.75" thickBot="1" x14ac:dyDescent="0.25">
      <c r="A858" s="23">
        <v>856</v>
      </c>
      <c r="B858" s="21" t="s">
        <v>2051</v>
      </c>
      <c r="C858" s="24" t="s">
        <v>2052</v>
      </c>
    </row>
    <row r="859" spans="1:3" ht="228.75" thickBot="1" x14ac:dyDescent="0.25">
      <c r="A859" s="23">
        <v>857</v>
      </c>
      <c r="B859" s="21" t="s">
        <v>2051</v>
      </c>
      <c r="C859" s="24" t="s">
        <v>2052</v>
      </c>
    </row>
    <row r="860" spans="1:3" ht="240.75" thickBot="1" x14ac:dyDescent="0.25">
      <c r="A860" s="23">
        <v>858</v>
      </c>
      <c r="B860" s="21" t="s">
        <v>3587</v>
      </c>
      <c r="C860" s="24" t="s">
        <v>3588</v>
      </c>
    </row>
    <row r="861" spans="1:3" ht="240.75" thickBot="1" x14ac:dyDescent="0.25">
      <c r="A861" s="23">
        <v>859</v>
      </c>
      <c r="B861" s="21" t="s">
        <v>3587</v>
      </c>
      <c r="C861" s="24" t="s">
        <v>3588</v>
      </c>
    </row>
    <row r="862" spans="1:3" ht="240.75" thickBot="1" x14ac:dyDescent="0.25">
      <c r="A862" s="23">
        <v>860</v>
      </c>
      <c r="B862" s="21" t="s">
        <v>3587</v>
      </c>
      <c r="C862" s="24" t="s">
        <v>3588</v>
      </c>
    </row>
    <row r="863" spans="1:3" ht="240.75" thickBot="1" x14ac:dyDescent="0.25">
      <c r="A863" s="23">
        <v>861</v>
      </c>
      <c r="B863" s="21" t="s">
        <v>3587</v>
      </c>
      <c r="C863" s="24" t="s">
        <v>3588</v>
      </c>
    </row>
    <row r="864" spans="1:3" ht="240.75" thickBot="1" x14ac:dyDescent="0.25">
      <c r="A864" s="23">
        <v>862</v>
      </c>
      <c r="B864" s="21" t="s">
        <v>3587</v>
      </c>
      <c r="C864" s="24" t="s">
        <v>3588</v>
      </c>
    </row>
    <row r="865" spans="1:3" ht="276.75" thickBot="1" x14ac:dyDescent="0.25">
      <c r="A865" s="23">
        <v>863</v>
      </c>
      <c r="B865" s="21" t="s">
        <v>3583</v>
      </c>
      <c r="C865" s="24" t="s">
        <v>3584</v>
      </c>
    </row>
    <row r="866" spans="1:3" ht="264.75" thickBot="1" x14ac:dyDescent="0.25">
      <c r="A866" s="23">
        <v>864</v>
      </c>
      <c r="B866" s="21" t="s">
        <v>675</v>
      </c>
      <c r="C866" s="24" t="s">
        <v>676</v>
      </c>
    </row>
    <row r="867" spans="1:3" ht="228.75" hidden="1" thickBot="1" x14ac:dyDescent="0.25">
      <c r="A867" s="23">
        <v>865</v>
      </c>
      <c r="B867" s="21" t="s">
        <v>116</v>
      </c>
      <c r="C867" s="24" t="s">
        <v>117</v>
      </c>
    </row>
    <row r="868" spans="1:3" ht="228.75" hidden="1" thickBot="1" x14ac:dyDescent="0.25">
      <c r="A868" s="23">
        <v>866</v>
      </c>
      <c r="B868" s="21" t="s">
        <v>116</v>
      </c>
      <c r="C868" s="24" t="s">
        <v>117</v>
      </c>
    </row>
    <row r="869" spans="1:3" ht="228.75" hidden="1" thickBot="1" x14ac:dyDescent="0.25">
      <c r="A869" s="23">
        <v>867</v>
      </c>
      <c r="B869" s="21" t="s">
        <v>116</v>
      </c>
      <c r="C869" s="24" t="s">
        <v>117</v>
      </c>
    </row>
    <row r="870" spans="1:3" ht="228.75" hidden="1" thickBot="1" x14ac:dyDescent="0.25">
      <c r="A870" s="23">
        <v>868</v>
      </c>
      <c r="B870" s="21" t="s">
        <v>116</v>
      </c>
      <c r="C870" s="24" t="s">
        <v>117</v>
      </c>
    </row>
    <row r="871" spans="1:3" ht="228.75" hidden="1" thickBot="1" x14ac:dyDescent="0.25">
      <c r="A871" s="23">
        <v>869</v>
      </c>
      <c r="B871" s="21" t="s">
        <v>116</v>
      </c>
      <c r="C871" s="24" t="s">
        <v>118</v>
      </c>
    </row>
    <row r="872" spans="1:3" ht="228.75" hidden="1" thickBot="1" x14ac:dyDescent="0.25">
      <c r="A872" s="23">
        <v>870</v>
      </c>
      <c r="B872" s="21" t="s">
        <v>116</v>
      </c>
      <c r="C872" s="24" t="s">
        <v>118</v>
      </c>
    </row>
    <row r="873" spans="1:3" ht="228.75" hidden="1" thickBot="1" x14ac:dyDescent="0.25">
      <c r="A873" s="23">
        <v>871</v>
      </c>
      <c r="B873" s="21" t="s">
        <v>116</v>
      </c>
      <c r="C873" s="24" t="s">
        <v>118</v>
      </c>
    </row>
    <row r="874" spans="1:3" ht="228.75" hidden="1" thickBot="1" x14ac:dyDescent="0.25">
      <c r="A874" s="23">
        <v>872</v>
      </c>
      <c r="B874" s="21" t="s">
        <v>116</v>
      </c>
      <c r="C874" s="24" t="s">
        <v>118</v>
      </c>
    </row>
    <row r="875" spans="1:3" ht="240.75" hidden="1" thickBot="1" x14ac:dyDescent="0.25">
      <c r="A875" s="23">
        <v>873</v>
      </c>
      <c r="B875" s="21" t="s">
        <v>116</v>
      </c>
      <c r="C875" s="24" t="s">
        <v>119</v>
      </c>
    </row>
    <row r="876" spans="1:3" ht="240.75" hidden="1" thickBot="1" x14ac:dyDescent="0.25">
      <c r="A876" s="23">
        <v>874</v>
      </c>
      <c r="B876" s="21" t="s">
        <v>116</v>
      </c>
      <c r="C876" s="24" t="s">
        <v>119</v>
      </c>
    </row>
    <row r="877" spans="1:3" ht="240.75" hidden="1" thickBot="1" x14ac:dyDescent="0.25">
      <c r="A877" s="23">
        <v>875</v>
      </c>
      <c r="B877" s="21" t="s">
        <v>116</v>
      </c>
      <c r="C877" s="24" t="s">
        <v>119</v>
      </c>
    </row>
    <row r="878" spans="1:3" ht="240.75" hidden="1" thickBot="1" x14ac:dyDescent="0.25">
      <c r="A878" s="23">
        <v>876</v>
      </c>
      <c r="B878" s="21" t="s">
        <v>116</v>
      </c>
      <c r="C878" s="24" t="s">
        <v>119</v>
      </c>
    </row>
    <row r="879" spans="1:3" ht="264.75" hidden="1" thickBot="1" x14ac:dyDescent="0.25">
      <c r="A879" s="23">
        <v>877</v>
      </c>
      <c r="B879" s="21" t="s">
        <v>116</v>
      </c>
      <c r="C879" s="24" t="s">
        <v>120</v>
      </c>
    </row>
    <row r="880" spans="1:3" ht="264.75" hidden="1" thickBot="1" x14ac:dyDescent="0.25">
      <c r="A880" s="23">
        <v>878</v>
      </c>
      <c r="B880" s="21" t="s">
        <v>116</v>
      </c>
      <c r="C880" s="24" t="s">
        <v>120</v>
      </c>
    </row>
    <row r="881" spans="1:3" ht="264.75" hidden="1" thickBot="1" x14ac:dyDescent="0.25">
      <c r="A881" s="23">
        <v>879</v>
      </c>
      <c r="B881" s="21" t="s">
        <v>116</v>
      </c>
      <c r="C881" s="24" t="s">
        <v>120</v>
      </c>
    </row>
    <row r="882" spans="1:3" ht="264.75" hidden="1" thickBot="1" x14ac:dyDescent="0.25">
      <c r="A882" s="23">
        <v>880</v>
      </c>
      <c r="B882" s="21" t="s">
        <v>116</v>
      </c>
      <c r="C882" s="24" t="s">
        <v>120</v>
      </c>
    </row>
    <row r="883" spans="1:3" ht="240.75" hidden="1" thickBot="1" x14ac:dyDescent="0.25">
      <c r="A883" s="23">
        <v>881</v>
      </c>
      <c r="B883" s="21" t="s">
        <v>116</v>
      </c>
      <c r="C883" s="24" t="s">
        <v>121</v>
      </c>
    </row>
    <row r="884" spans="1:3" ht="240.75" hidden="1" thickBot="1" x14ac:dyDescent="0.25">
      <c r="A884" s="23">
        <v>882</v>
      </c>
      <c r="B884" s="21" t="s">
        <v>116</v>
      </c>
      <c r="C884" s="24" t="s">
        <v>121</v>
      </c>
    </row>
    <row r="885" spans="1:3" ht="240.75" hidden="1" thickBot="1" x14ac:dyDescent="0.25">
      <c r="A885" s="23">
        <v>883</v>
      </c>
      <c r="B885" s="21" t="s">
        <v>116</v>
      </c>
      <c r="C885" s="24" t="s">
        <v>121</v>
      </c>
    </row>
    <row r="886" spans="1:3" ht="240.75" hidden="1" thickBot="1" x14ac:dyDescent="0.25">
      <c r="A886" s="23">
        <v>884</v>
      </c>
      <c r="B886" s="21" t="s">
        <v>116</v>
      </c>
      <c r="C886" s="24" t="s">
        <v>121</v>
      </c>
    </row>
    <row r="887" spans="1:3" ht="228.75" hidden="1" thickBot="1" x14ac:dyDescent="0.25">
      <c r="A887" s="23">
        <v>885</v>
      </c>
      <c r="B887" s="21" t="s">
        <v>116</v>
      </c>
      <c r="C887" s="24" t="s">
        <v>122</v>
      </c>
    </row>
    <row r="888" spans="1:3" ht="228.75" hidden="1" thickBot="1" x14ac:dyDescent="0.25">
      <c r="A888" s="23">
        <v>886</v>
      </c>
      <c r="B888" s="21" t="s">
        <v>116</v>
      </c>
      <c r="C888" s="24" t="s">
        <v>122</v>
      </c>
    </row>
    <row r="889" spans="1:3" ht="228.75" hidden="1" thickBot="1" x14ac:dyDescent="0.25">
      <c r="A889" s="23">
        <v>887</v>
      </c>
      <c r="B889" s="21" t="s">
        <v>116</v>
      </c>
      <c r="C889" s="24" t="s">
        <v>122</v>
      </c>
    </row>
    <row r="890" spans="1:3" ht="228.75" hidden="1" thickBot="1" x14ac:dyDescent="0.25">
      <c r="A890" s="23">
        <v>888</v>
      </c>
      <c r="B890" s="21" t="s">
        <v>116</v>
      </c>
      <c r="C890" s="24" t="s">
        <v>122</v>
      </c>
    </row>
    <row r="891" spans="1:3" ht="240.75" hidden="1" thickBot="1" x14ac:dyDescent="0.25">
      <c r="A891" s="23">
        <v>889</v>
      </c>
      <c r="B891" s="21" t="s">
        <v>116</v>
      </c>
      <c r="C891" s="24" t="s">
        <v>123</v>
      </c>
    </row>
    <row r="892" spans="1:3" ht="240.75" hidden="1" thickBot="1" x14ac:dyDescent="0.25">
      <c r="A892" s="23">
        <v>890</v>
      </c>
      <c r="B892" s="21" t="s">
        <v>116</v>
      </c>
      <c r="C892" s="24" t="s">
        <v>123</v>
      </c>
    </row>
    <row r="893" spans="1:3" ht="240.75" hidden="1" thickBot="1" x14ac:dyDescent="0.25">
      <c r="A893" s="23">
        <v>891</v>
      </c>
      <c r="B893" s="21" t="s">
        <v>116</v>
      </c>
      <c r="C893" s="24" t="s">
        <v>123</v>
      </c>
    </row>
    <row r="894" spans="1:3" ht="228.75" hidden="1" thickBot="1" x14ac:dyDescent="0.25">
      <c r="A894" s="23">
        <v>892</v>
      </c>
      <c r="B894" s="21" t="s">
        <v>116</v>
      </c>
      <c r="C894" s="24" t="s">
        <v>124</v>
      </c>
    </row>
    <row r="895" spans="1:3" ht="228.75" hidden="1" thickBot="1" x14ac:dyDescent="0.25">
      <c r="A895" s="23">
        <v>893</v>
      </c>
      <c r="B895" s="21" t="s">
        <v>116</v>
      </c>
      <c r="C895" s="24" t="s">
        <v>124</v>
      </c>
    </row>
    <row r="896" spans="1:3" ht="228.75" hidden="1" thickBot="1" x14ac:dyDescent="0.25">
      <c r="A896" s="23">
        <v>894</v>
      </c>
      <c r="B896" s="21" t="s">
        <v>116</v>
      </c>
      <c r="C896" s="24" t="s">
        <v>124</v>
      </c>
    </row>
    <row r="897" spans="1:3" ht="228.75" hidden="1" thickBot="1" x14ac:dyDescent="0.25">
      <c r="A897" s="23">
        <v>895</v>
      </c>
      <c r="B897" s="21" t="s">
        <v>116</v>
      </c>
      <c r="C897" s="24" t="s">
        <v>124</v>
      </c>
    </row>
    <row r="898" spans="1:3" ht="252.75" hidden="1" thickBot="1" x14ac:dyDescent="0.25">
      <c r="A898" s="23">
        <v>896</v>
      </c>
      <c r="B898" s="21" t="s">
        <v>116</v>
      </c>
      <c r="C898" s="24" t="s">
        <v>125</v>
      </c>
    </row>
    <row r="899" spans="1:3" ht="252.75" hidden="1" thickBot="1" x14ac:dyDescent="0.25">
      <c r="A899" s="23">
        <v>897</v>
      </c>
      <c r="B899" s="21" t="s">
        <v>116</v>
      </c>
      <c r="C899" s="24" t="s">
        <v>125</v>
      </c>
    </row>
    <row r="900" spans="1:3" ht="252.75" hidden="1" thickBot="1" x14ac:dyDescent="0.25">
      <c r="A900" s="23">
        <v>898</v>
      </c>
      <c r="B900" s="21" t="s">
        <v>116</v>
      </c>
      <c r="C900" s="24" t="s">
        <v>125</v>
      </c>
    </row>
    <row r="901" spans="1:3" ht="228.75" hidden="1" thickBot="1" x14ac:dyDescent="0.25">
      <c r="A901" s="23">
        <v>899</v>
      </c>
      <c r="B901" s="21" t="s">
        <v>116</v>
      </c>
      <c r="C901" s="24" t="s">
        <v>126</v>
      </c>
    </row>
    <row r="902" spans="1:3" ht="228.75" hidden="1" thickBot="1" x14ac:dyDescent="0.25">
      <c r="A902" s="23">
        <v>900</v>
      </c>
      <c r="B902" s="21" t="s">
        <v>116</v>
      </c>
      <c r="C902" s="24" t="s">
        <v>126</v>
      </c>
    </row>
    <row r="903" spans="1:3" ht="228.75" hidden="1" thickBot="1" x14ac:dyDescent="0.25">
      <c r="A903" s="23">
        <v>901</v>
      </c>
      <c r="B903" s="21" t="s">
        <v>116</v>
      </c>
      <c r="C903" s="24" t="s">
        <v>126</v>
      </c>
    </row>
    <row r="904" spans="1:3" ht="252.75" hidden="1" thickBot="1" x14ac:dyDescent="0.25">
      <c r="A904" s="23">
        <v>902</v>
      </c>
      <c r="B904" s="21" t="s">
        <v>127</v>
      </c>
      <c r="C904" s="24" t="s">
        <v>128</v>
      </c>
    </row>
    <row r="905" spans="1:3" ht="252.75" hidden="1" thickBot="1" x14ac:dyDescent="0.25">
      <c r="A905" s="23">
        <v>903</v>
      </c>
      <c r="B905" s="21" t="s">
        <v>127</v>
      </c>
      <c r="C905" s="24" t="s">
        <v>128</v>
      </c>
    </row>
    <row r="906" spans="1:3" ht="252.75" hidden="1" thickBot="1" x14ac:dyDescent="0.25">
      <c r="A906" s="23">
        <v>904</v>
      </c>
      <c r="B906" s="21" t="s">
        <v>127</v>
      </c>
      <c r="C906" s="24" t="s">
        <v>128</v>
      </c>
    </row>
    <row r="907" spans="1:3" ht="276.75" thickBot="1" x14ac:dyDescent="0.25">
      <c r="A907" s="23">
        <v>905</v>
      </c>
      <c r="B907" s="21" t="s">
        <v>2905</v>
      </c>
      <c r="C907" s="24" t="s">
        <v>2906</v>
      </c>
    </row>
    <row r="908" spans="1:3" ht="276.75" thickBot="1" x14ac:dyDescent="0.25">
      <c r="A908" s="23">
        <v>906</v>
      </c>
      <c r="B908" s="21" t="s">
        <v>2593</v>
      </c>
      <c r="C908" s="24" t="s">
        <v>2594</v>
      </c>
    </row>
    <row r="909" spans="1:3" ht="276.75" thickBot="1" x14ac:dyDescent="0.25">
      <c r="A909" s="23">
        <v>907</v>
      </c>
      <c r="B909" s="21" t="s">
        <v>2905</v>
      </c>
      <c r="C909" s="24" t="s">
        <v>2906</v>
      </c>
    </row>
    <row r="910" spans="1:3" ht="276.75" thickBot="1" x14ac:dyDescent="0.25">
      <c r="A910" s="23">
        <v>908</v>
      </c>
      <c r="B910" s="21" t="s">
        <v>2905</v>
      </c>
      <c r="C910" s="24" t="s">
        <v>2906</v>
      </c>
    </row>
    <row r="911" spans="1:3" ht="312.75" thickBot="1" x14ac:dyDescent="0.25">
      <c r="A911" s="23">
        <v>909</v>
      </c>
      <c r="B911" s="21" t="s">
        <v>1050</v>
      </c>
      <c r="C911" s="24" t="s">
        <v>1068</v>
      </c>
    </row>
    <row r="912" spans="1:3" ht="276.75" thickBot="1" x14ac:dyDescent="0.25">
      <c r="A912" s="23">
        <v>910</v>
      </c>
      <c r="B912" s="21" t="s">
        <v>127</v>
      </c>
      <c r="C912" s="24" t="s">
        <v>264</v>
      </c>
    </row>
    <row r="913" spans="1:3" ht="276.75" thickBot="1" x14ac:dyDescent="0.25">
      <c r="A913" s="23">
        <v>911</v>
      </c>
      <c r="B913" s="21" t="s">
        <v>127</v>
      </c>
      <c r="C913" s="24" t="s">
        <v>264</v>
      </c>
    </row>
    <row r="914" spans="1:3" ht="276.75" thickBot="1" x14ac:dyDescent="0.25">
      <c r="A914" s="23">
        <v>912</v>
      </c>
      <c r="B914" s="21" t="s">
        <v>127</v>
      </c>
      <c r="C914" s="24" t="s">
        <v>264</v>
      </c>
    </row>
    <row r="915" spans="1:3" ht="288.75" thickBot="1" x14ac:dyDescent="0.25">
      <c r="A915" s="23">
        <v>913</v>
      </c>
      <c r="B915" s="21" t="s">
        <v>127</v>
      </c>
      <c r="C915" s="24" t="s">
        <v>265</v>
      </c>
    </row>
    <row r="916" spans="1:3" ht="288.75" thickBot="1" x14ac:dyDescent="0.25">
      <c r="A916" s="23">
        <v>914</v>
      </c>
      <c r="B916" s="21" t="s">
        <v>127</v>
      </c>
      <c r="C916" s="24" t="s">
        <v>265</v>
      </c>
    </row>
    <row r="917" spans="1:3" ht="288.75" thickBot="1" x14ac:dyDescent="0.25">
      <c r="A917" s="23">
        <v>915</v>
      </c>
      <c r="B917" s="21" t="s">
        <v>127</v>
      </c>
      <c r="C917" s="24" t="s">
        <v>265</v>
      </c>
    </row>
    <row r="918" spans="1:3" ht="276.75" thickBot="1" x14ac:dyDescent="0.25">
      <c r="A918" s="23">
        <v>916</v>
      </c>
      <c r="B918" s="21" t="s">
        <v>127</v>
      </c>
      <c r="C918" s="24" t="s">
        <v>266</v>
      </c>
    </row>
    <row r="919" spans="1:3" ht="276.75" thickBot="1" x14ac:dyDescent="0.25">
      <c r="A919" s="23">
        <v>917</v>
      </c>
      <c r="B919" s="21" t="s">
        <v>127</v>
      </c>
      <c r="C919" s="24" t="s">
        <v>266</v>
      </c>
    </row>
    <row r="920" spans="1:3" ht="276.75" thickBot="1" x14ac:dyDescent="0.25">
      <c r="A920" s="23">
        <v>918</v>
      </c>
      <c r="B920" s="21" t="s">
        <v>127</v>
      </c>
      <c r="C920" s="24" t="s">
        <v>266</v>
      </c>
    </row>
    <row r="921" spans="1:3" ht="276.75" thickBot="1" x14ac:dyDescent="0.25">
      <c r="A921" s="23">
        <v>919</v>
      </c>
      <c r="B921" s="21" t="s">
        <v>127</v>
      </c>
      <c r="C921" s="24" t="s">
        <v>266</v>
      </c>
    </row>
    <row r="922" spans="1:3" ht="288.75" thickBot="1" x14ac:dyDescent="0.25">
      <c r="A922" s="23">
        <v>920</v>
      </c>
      <c r="B922" s="21" t="s">
        <v>127</v>
      </c>
      <c r="C922" s="24" t="s">
        <v>267</v>
      </c>
    </row>
    <row r="923" spans="1:3" ht="288.75" thickBot="1" x14ac:dyDescent="0.25">
      <c r="A923" s="23">
        <v>921</v>
      </c>
      <c r="B923" s="21" t="s">
        <v>127</v>
      </c>
      <c r="C923" s="24" t="s">
        <v>267</v>
      </c>
    </row>
    <row r="924" spans="1:3" ht="288.75" thickBot="1" x14ac:dyDescent="0.25">
      <c r="A924" s="23">
        <v>922</v>
      </c>
      <c r="B924" s="21" t="s">
        <v>127</v>
      </c>
      <c r="C924" s="24" t="s">
        <v>267</v>
      </c>
    </row>
    <row r="925" spans="1:3" ht="240.75" thickBot="1" x14ac:dyDescent="0.25">
      <c r="A925" s="23">
        <v>923</v>
      </c>
      <c r="B925" s="21" t="s">
        <v>2202</v>
      </c>
      <c r="C925" s="24" t="s">
        <v>2218</v>
      </c>
    </row>
    <row r="926" spans="1:3" ht="276.75" thickBot="1" x14ac:dyDescent="0.25">
      <c r="A926" s="23">
        <v>924</v>
      </c>
      <c r="B926" s="21" t="s">
        <v>2905</v>
      </c>
      <c r="C926" s="24" t="s">
        <v>2906</v>
      </c>
    </row>
    <row r="927" spans="1:3" ht="312.75" thickBot="1" x14ac:dyDescent="0.25">
      <c r="A927" s="23">
        <v>925</v>
      </c>
      <c r="B927" s="21" t="s">
        <v>2221</v>
      </c>
      <c r="C927" s="24" t="s">
        <v>2222</v>
      </c>
    </row>
    <row r="928" spans="1:3" ht="312.75" thickBot="1" x14ac:dyDescent="0.25">
      <c r="A928" s="23">
        <v>926</v>
      </c>
      <c r="B928" s="21" t="s">
        <v>2221</v>
      </c>
      <c r="C928" s="24" t="s">
        <v>2222</v>
      </c>
    </row>
    <row r="929" spans="1:3" ht="276.75" thickBot="1" x14ac:dyDescent="0.25">
      <c r="A929" s="23">
        <v>927</v>
      </c>
      <c r="B929" s="21" t="s">
        <v>127</v>
      </c>
      <c r="C929" s="24" t="s">
        <v>376</v>
      </c>
    </row>
    <row r="930" spans="1:3" ht="276.75" thickBot="1" x14ac:dyDescent="0.25">
      <c r="A930" s="23">
        <v>928</v>
      </c>
      <c r="B930" s="21" t="s">
        <v>127</v>
      </c>
      <c r="C930" s="24" t="s">
        <v>376</v>
      </c>
    </row>
    <row r="931" spans="1:3" ht="276.75" thickBot="1" x14ac:dyDescent="0.25">
      <c r="A931" s="23">
        <v>929</v>
      </c>
      <c r="B931" s="21" t="s">
        <v>127</v>
      </c>
      <c r="C931" s="24" t="s">
        <v>376</v>
      </c>
    </row>
    <row r="932" spans="1:3" ht="276.75" thickBot="1" x14ac:dyDescent="0.25">
      <c r="A932" s="23">
        <v>930</v>
      </c>
      <c r="B932" s="21" t="s">
        <v>127</v>
      </c>
      <c r="C932" s="24" t="s">
        <v>376</v>
      </c>
    </row>
    <row r="933" spans="1:3" ht="264.75" thickBot="1" x14ac:dyDescent="0.25">
      <c r="A933" s="23">
        <v>931</v>
      </c>
      <c r="B933" s="21" t="s">
        <v>127</v>
      </c>
      <c r="C933" s="24" t="s">
        <v>377</v>
      </c>
    </row>
    <row r="934" spans="1:3" ht="264.75" thickBot="1" x14ac:dyDescent="0.25">
      <c r="A934" s="23">
        <v>932</v>
      </c>
      <c r="B934" s="21" t="s">
        <v>127</v>
      </c>
      <c r="C934" s="24" t="s">
        <v>377</v>
      </c>
    </row>
    <row r="935" spans="1:3" ht="264.75" thickBot="1" x14ac:dyDescent="0.25">
      <c r="A935" s="23">
        <v>933</v>
      </c>
      <c r="B935" s="21" t="s">
        <v>127</v>
      </c>
      <c r="C935" s="24" t="s">
        <v>377</v>
      </c>
    </row>
    <row r="936" spans="1:3" ht="264.75" thickBot="1" x14ac:dyDescent="0.25">
      <c r="A936" s="23">
        <v>934</v>
      </c>
      <c r="B936" s="21" t="s">
        <v>127</v>
      </c>
      <c r="C936" s="24" t="s">
        <v>377</v>
      </c>
    </row>
    <row r="937" spans="1:3" ht="276.75" thickBot="1" x14ac:dyDescent="0.25">
      <c r="A937" s="23">
        <v>935</v>
      </c>
      <c r="B937" s="21" t="s">
        <v>127</v>
      </c>
      <c r="C937" s="24" t="s">
        <v>378</v>
      </c>
    </row>
    <row r="938" spans="1:3" ht="276.75" thickBot="1" x14ac:dyDescent="0.25">
      <c r="A938" s="23">
        <v>936</v>
      </c>
      <c r="B938" s="21" t="s">
        <v>127</v>
      </c>
      <c r="C938" s="24" t="s">
        <v>378</v>
      </c>
    </row>
    <row r="939" spans="1:3" ht="276.75" thickBot="1" x14ac:dyDescent="0.25">
      <c r="A939" s="23">
        <v>937</v>
      </c>
      <c r="B939" s="21" t="s">
        <v>127</v>
      </c>
      <c r="C939" s="24" t="s">
        <v>378</v>
      </c>
    </row>
    <row r="940" spans="1:3" ht="276.75" thickBot="1" x14ac:dyDescent="0.25">
      <c r="A940" s="23">
        <v>938</v>
      </c>
      <c r="B940" s="21" t="s">
        <v>127</v>
      </c>
      <c r="C940" s="24" t="s">
        <v>378</v>
      </c>
    </row>
    <row r="941" spans="1:3" ht="312.75" thickBot="1" x14ac:dyDescent="0.25">
      <c r="A941" s="23">
        <v>939</v>
      </c>
      <c r="B941" s="21" t="s">
        <v>127</v>
      </c>
      <c r="C941" s="24" t="s">
        <v>379</v>
      </c>
    </row>
    <row r="942" spans="1:3" ht="312.75" thickBot="1" x14ac:dyDescent="0.25">
      <c r="A942" s="23">
        <v>940</v>
      </c>
      <c r="B942" s="21" t="s">
        <v>127</v>
      </c>
      <c r="C942" s="24" t="s">
        <v>379</v>
      </c>
    </row>
    <row r="943" spans="1:3" ht="312.75" thickBot="1" x14ac:dyDescent="0.25">
      <c r="A943" s="23">
        <v>941</v>
      </c>
      <c r="B943" s="21" t="s">
        <v>127</v>
      </c>
      <c r="C943" s="24" t="s">
        <v>379</v>
      </c>
    </row>
    <row r="944" spans="1:3" ht="288.75" thickBot="1" x14ac:dyDescent="0.25">
      <c r="A944" s="23">
        <v>942</v>
      </c>
      <c r="B944" s="21" t="s">
        <v>127</v>
      </c>
      <c r="C944" s="24" t="s">
        <v>380</v>
      </c>
    </row>
    <row r="945" spans="1:3" ht="288.75" thickBot="1" x14ac:dyDescent="0.25">
      <c r="A945" s="23">
        <v>943</v>
      </c>
      <c r="B945" s="21" t="s">
        <v>127</v>
      </c>
      <c r="C945" s="24" t="s">
        <v>380</v>
      </c>
    </row>
    <row r="946" spans="1:3" ht="288.75" thickBot="1" x14ac:dyDescent="0.25">
      <c r="A946" s="23">
        <v>944</v>
      </c>
      <c r="B946" s="21" t="s">
        <v>127</v>
      </c>
      <c r="C946" s="24" t="s">
        <v>380</v>
      </c>
    </row>
    <row r="947" spans="1:3" ht="288.75" thickBot="1" x14ac:dyDescent="0.25">
      <c r="A947" s="23">
        <v>945</v>
      </c>
      <c r="B947" s="21" t="s">
        <v>127</v>
      </c>
      <c r="C947" s="24" t="s">
        <v>380</v>
      </c>
    </row>
    <row r="948" spans="1:3" ht="276.75" thickBot="1" x14ac:dyDescent="0.25">
      <c r="A948" s="23">
        <v>946</v>
      </c>
      <c r="B948" s="21" t="s">
        <v>3583</v>
      </c>
      <c r="C948" s="24" t="s">
        <v>3584</v>
      </c>
    </row>
    <row r="949" spans="1:3" ht="312.75" thickBot="1" x14ac:dyDescent="0.25">
      <c r="A949" s="23">
        <v>947</v>
      </c>
      <c r="B949" s="21" t="s">
        <v>2221</v>
      </c>
      <c r="C949" s="24" t="s">
        <v>2222</v>
      </c>
    </row>
    <row r="950" spans="1:3" ht="300.75" thickBot="1" x14ac:dyDescent="0.25">
      <c r="A950" s="23">
        <v>948</v>
      </c>
      <c r="B950" s="21" t="s">
        <v>351</v>
      </c>
      <c r="C950" s="24" t="s">
        <v>352</v>
      </c>
    </row>
    <row r="951" spans="1:3" ht="300.75" thickBot="1" x14ac:dyDescent="0.25">
      <c r="A951" s="23">
        <v>949</v>
      </c>
      <c r="B951" s="21" t="s">
        <v>351</v>
      </c>
      <c r="C951" s="24" t="s">
        <v>352</v>
      </c>
    </row>
    <row r="952" spans="1:3" ht="300.75" thickBot="1" x14ac:dyDescent="0.25">
      <c r="A952" s="23">
        <v>950</v>
      </c>
      <c r="B952" s="21" t="s">
        <v>351</v>
      </c>
      <c r="C952" s="24" t="s">
        <v>352</v>
      </c>
    </row>
    <row r="953" spans="1:3" ht="300.75" thickBot="1" x14ac:dyDescent="0.25">
      <c r="A953" s="23">
        <v>951</v>
      </c>
      <c r="B953" s="21" t="s">
        <v>351</v>
      </c>
      <c r="C953" s="24" t="s">
        <v>352</v>
      </c>
    </row>
    <row r="954" spans="1:3" ht="204.75" hidden="1" thickBot="1" x14ac:dyDescent="0.25">
      <c r="A954" s="23">
        <v>952</v>
      </c>
      <c r="B954" s="21" t="s">
        <v>437</v>
      </c>
      <c r="C954" s="24" t="s">
        <v>3589</v>
      </c>
    </row>
    <row r="955" spans="1:3" ht="276.75" thickBot="1" x14ac:dyDescent="0.25">
      <c r="A955" s="23">
        <v>953</v>
      </c>
      <c r="B955" s="21" t="s">
        <v>496</v>
      </c>
      <c r="C955" s="24" t="s">
        <v>1833</v>
      </c>
    </row>
    <row r="956" spans="1:3" ht="312.75" thickBot="1" x14ac:dyDescent="0.25">
      <c r="A956" s="23">
        <v>954</v>
      </c>
      <c r="B956" s="21" t="s">
        <v>3590</v>
      </c>
      <c r="C956" s="24" t="s">
        <v>3591</v>
      </c>
    </row>
    <row r="957" spans="1:3" ht="348.75" thickBot="1" x14ac:dyDescent="0.25">
      <c r="A957" s="23">
        <v>955</v>
      </c>
      <c r="B957" s="21" t="s">
        <v>1838</v>
      </c>
      <c r="C957" s="24" t="s">
        <v>1839</v>
      </c>
    </row>
    <row r="958" spans="1:3" ht="360.75" thickBot="1" x14ac:dyDescent="0.25">
      <c r="A958" s="23">
        <v>956</v>
      </c>
      <c r="B958" s="21" t="s">
        <v>3592</v>
      </c>
      <c r="C958" s="24" t="s">
        <v>3593</v>
      </c>
    </row>
    <row r="959" spans="1:3" ht="312.75" thickBot="1" x14ac:dyDescent="0.25">
      <c r="A959" s="23">
        <v>957</v>
      </c>
      <c r="B959" s="21" t="s">
        <v>3590</v>
      </c>
      <c r="C959" s="24" t="s">
        <v>3591</v>
      </c>
    </row>
    <row r="960" spans="1:3" ht="360.75" thickBot="1" x14ac:dyDescent="0.25">
      <c r="A960" s="23">
        <v>958</v>
      </c>
      <c r="B960" s="21" t="s">
        <v>3592</v>
      </c>
      <c r="C960" s="24" t="s">
        <v>3593</v>
      </c>
    </row>
    <row r="961" spans="1:3" ht="288.75" thickBot="1" x14ac:dyDescent="0.25">
      <c r="A961" s="23">
        <v>959</v>
      </c>
      <c r="B961" s="21" t="s">
        <v>127</v>
      </c>
      <c r="C961" s="24" t="s">
        <v>392</v>
      </c>
    </row>
    <row r="962" spans="1:3" ht="288.75" thickBot="1" x14ac:dyDescent="0.25">
      <c r="A962" s="23">
        <v>960</v>
      </c>
      <c r="B962" s="21" t="s">
        <v>127</v>
      </c>
      <c r="C962" s="24" t="s">
        <v>392</v>
      </c>
    </row>
    <row r="963" spans="1:3" ht="288.75" thickBot="1" x14ac:dyDescent="0.25">
      <c r="A963" s="23">
        <v>961</v>
      </c>
      <c r="B963" s="21" t="s">
        <v>127</v>
      </c>
      <c r="C963" s="24" t="s">
        <v>392</v>
      </c>
    </row>
    <row r="964" spans="1:3" ht="288.75" thickBot="1" x14ac:dyDescent="0.25">
      <c r="A964" s="23">
        <v>962</v>
      </c>
      <c r="B964" s="21" t="s">
        <v>127</v>
      </c>
      <c r="C964" s="24" t="s">
        <v>392</v>
      </c>
    </row>
    <row r="965" spans="1:3" ht="288.75" thickBot="1" x14ac:dyDescent="0.25">
      <c r="A965" s="23">
        <v>963</v>
      </c>
      <c r="B965" s="21" t="s">
        <v>127</v>
      </c>
      <c r="C965" s="24" t="s">
        <v>393</v>
      </c>
    </row>
    <row r="966" spans="1:3" ht="288.75" thickBot="1" x14ac:dyDescent="0.25">
      <c r="A966" s="23">
        <v>964</v>
      </c>
      <c r="B966" s="21" t="s">
        <v>127</v>
      </c>
      <c r="C966" s="24" t="s">
        <v>393</v>
      </c>
    </row>
    <row r="967" spans="1:3" ht="288.75" thickBot="1" x14ac:dyDescent="0.25">
      <c r="A967" s="23">
        <v>965</v>
      </c>
      <c r="B967" s="21" t="s">
        <v>127</v>
      </c>
      <c r="C967" s="24" t="s">
        <v>393</v>
      </c>
    </row>
    <row r="968" spans="1:3" ht="288.75" thickBot="1" x14ac:dyDescent="0.25">
      <c r="A968" s="23">
        <v>966</v>
      </c>
      <c r="B968" s="21" t="s">
        <v>127</v>
      </c>
      <c r="C968" s="24" t="s">
        <v>393</v>
      </c>
    </row>
    <row r="969" spans="1:3" ht="288.75" thickBot="1" x14ac:dyDescent="0.25">
      <c r="A969" s="23">
        <v>967</v>
      </c>
      <c r="B969" s="21" t="s">
        <v>127</v>
      </c>
      <c r="C969" s="24" t="s">
        <v>394</v>
      </c>
    </row>
    <row r="970" spans="1:3" ht="288.75" thickBot="1" x14ac:dyDescent="0.25">
      <c r="A970" s="23">
        <v>968</v>
      </c>
      <c r="B970" s="21" t="s">
        <v>127</v>
      </c>
      <c r="C970" s="24" t="s">
        <v>394</v>
      </c>
    </row>
    <row r="971" spans="1:3" ht="300.75" thickBot="1" x14ac:dyDescent="0.25">
      <c r="A971" s="23">
        <v>969</v>
      </c>
      <c r="B971" s="21" t="s">
        <v>127</v>
      </c>
      <c r="C971" s="24" t="s">
        <v>395</v>
      </c>
    </row>
    <row r="972" spans="1:3" ht="300.75" thickBot="1" x14ac:dyDescent="0.25">
      <c r="A972" s="23">
        <v>970</v>
      </c>
      <c r="B972" s="21" t="s">
        <v>127</v>
      </c>
      <c r="C972" s="24" t="s">
        <v>395</v>
      </c>
    </row>
    <row r="973" spans="1:3" ht="300.75" thickBot="1" x14ac:dyDescent="0.25">
      <c r="A973" s="23">
        <v>971</v>
      </c>
      <c r="B973" s="21" t="s">
        <v>127</v>
      </c>
      <c r="C973" s="24" t="s">
        <v>395</v>
      </c>
    </row>
    <row r="974" spans="1:3" ht="300.75" thickBot="1" x14ac:dyDescent="0.25">
      <c r="A974" s="23">
        <v>972</v>
      </c>
      <c r="B974" s="21" t="s">
        <v>127</v>
      </c>
      <c r="C974" s="24" t="s">
        <v>395</v>
      </c>
    </row>
    <row r="975" spans="1:3" ht="300.75" thickBot="1" x14ac:dyDescent="0.25">
      <c r="A975" s="23">
        <v>973</v>
      </c>
      <c r="B975" s="21" t="s">
        <v>127</v>
      </c>
      <c r="C975" s="24" t="s">
        <v>396</v>
      </c>
    </row>
    <row r="976" spans="1:3" ht="300.75" thickBot="1" x14ac:dyDescent="0.25">
      <c r="A976" s="23">
        <v>974</v>
      </c>
      <c r="B976" s="21" t="s">
        <v>127</v>
      </c>
      <c r="C976" s="24" t="s">
        <v>396</v>
      </c>
    </row>
    <row r="977" spans="1:3" ht="300.75" thickBot="1" x14ac:dyDescent="0.25">
      <c r="A977" s="23">
        <v>975</v>
      </c>
      <c r="B977" s="21" t="s">
        <v>127</v>
      </c>
      <c r="C977" s="24" t="s">
        <v>396</v>
      </c>
    </row>
    <row r="978" spans="1:3" ht="300.75" thickBot="1" x14ac:dyDescent="0.25">
      <c r="A978" s="23">
        <v>976</v>
      </c>
      <c r="B978" s="21" t="s">
        <v>127</v>
      </c>
      <c r="C978" s="24" t="s">
        <v>396</v>
      </c>
    </row>
    <row r="979" spans="1:3" ht="288.75" thickBot="1" x14ac:dyDescent="0.25">
      <c r="A979" s="23">
        <v>977</v>
      </c>
      <c r="B979" s="21" t="s">
        <v>127</v>
      </c>
      <c r="C979" s="24" t="s">
        <v>397</v>
      </c>
    </row>
    <row r="980" spans="1:3" ht="288.75" thickBot="1" x14ac:dyDescent="0.25">
      <c r="A980" s="23">
        <v>978</v>
      </c>
      <c r="B980" s="21" t="s">
        <v>127</v>
      </c>
      <c r="C980" s="24" t="s">
        <v>397</v>
      </c>
    </row>
    <row r="981" spans="1:3" ht="288.75" thickBot="1" x14ac:dyDescent="0.25">
      <c r="A981" s="23">
        <v>979</v>
      </c>
      <c r="B981" s="21" t="s">
        <v>127</v>
      </c>
      <c r="C981" s="24" t="s">
        <v>397</v>
      </c>
    </row>
    <row r="982" spans="1:3" ht="288.75" thickBot="1" x14ac:dyDescent="0.25">
      <c r="A982" s="23">
        <v>980</v>
      </c>
      <c r="B982" s="21" t="s">
        <v>127</v>
      </c>
      <c r="C982" s="24" t="s">
        <v>398</v>
      </c>
    </row>
    <row r="983" spans="1:3" ht="288.75" thickBot="1" x14ac:dyDescent="0.25">
      <c r="A983" s="23">
        <v>981</v>
      </c>
      <c r="B983" s="21" t="s">
        <v>127</v>
      </c>
      <c r="C983" s="24" t="s">
        <v>398</v>
      </c>
    </row>
    <row r="984" spans="1:3" ht="288.75" thickBot="1" x14ac:dyDescent="0.25">
      <c r="A984" s="23">
        <v>982</v>
      </c>
      <c r="B984" s="21" t="s">
        <v>127</v>
      </c>
      <c r="C984" s="24" t="s">
        <v>398</v>
      </c>
    </row>
    <row r="985" spans="1:3" ht="288.75" thickBot="1" x14ac:dyDescent="0.25">
      <c r="A985" s="23">
        <v>983</v>
      </c>
      <c r="B985" s="21" t="s">
        <v>127</v>
      </c>
      <c r="C985" s="24" t="s">
        <v>398</v>
      </c>
    </row>
    <row r="986" spans="1:3" ht="288.75" thickBot="1" x14ac:dyDescent="0.25">
      <c r="A986" s="23">
        <v>984</v>
      </c>
      <c r="B986" s="21" t="s">
        <v>127</v>
      </c>
      <c r="C986" s="24" t="s">
        <v>400</v>
      </c>
    </row>
    <row r="987" spans="1:3" ht="288.75" thickBot="1" x14ac:dyDescent="0.25">
      <c r="A987" s="23">
        <v>985</v>
      </c>
      <c r="B987" s="21" t="s">
        <v>127</v>
      </c>
      <c r="C987" s="24" t="s">
        <v>400</v>
      </c>
    </row>
    <row r="988" spans="1:3" ht="288.75" thickBot="1" x14ac:dyDescent="0.25">
      <c r="A988" s="23">
        <v>986</v>
      </c>
      <c r="B988" s="21" t="s">
        <v>127</v>
      </c>
      <c r="C988" s="24" t="s">
        <v>400</v>
      </c>
    </row>
    <row r="989" spans="1:3" ht="300.75" thickBot="1" x14ac:dyDescent="0.25">
      <c r="A989" s="23">
        <v>987</v>
      </c>
      <c r="B989" s="21" t="s">
        <v>127</v>
      </c>
      <c r="C989" s="24" t="s">
        <v>401</v>
      </c>
    </row>
    <row r="990" spans="1:3" ht="300.75" thickBot="1" x14ac:dyDescent="0.25">
      <c r="A990" s="23">
        <v>988</v>
      </c>
      <c r="B990" s="21" t="s">
        <v>127</v>
      </c>
      <c r="C990" s="24" t="s">
        <v>401</v>
      </c>
    </row>
    <row r="991" spans="1:3" ht="300.75" thickBot="1" x14ac:dyDescent="0.25">
      <c r="A991" s="23">
        <v>989</v>
      </c>
      <c r="B991" s="21" t="s">
        <v>127</v>
      </c>
      <c r="C991" s="24" t="s">
        <v>401</v>
      </c>
    </row>
    <row r="992" spans="1:3" ht="300.75" thickBot="1" x14ac:dyDescent="0.25">
      <c r="A992" s="23">
        <v>990</v>
      </c>
      <c r="B992" s="21" t="s">
        <v>127</v>
      </c>
      <c r="C992" s="24" t="s">
        <v>402</v>
      </c>
    </row>
    <row r="993" spans="1:3" ht="300.75" thickBot="1" x14ac:dyDescent="0.25">
      <c r="A993" s="23">
        <v>991</v>
      </c>
      <c r="B993" s="21" t="s">
        <v>127</v>
      </c>
      <c r="C993" s="24" t="s">
        <v>402</v>
      </c>
    </row>
    <row r="994" spans="1:3" ht="300.75" thickBot="1" x14ac:dyDescent="0.25">
      <c r="A994" s="23">
        <v>992</v>
      </c>
      <c r="B994" s="21" t="s">
        <v>127</v>
      </c>
      <c r="C994" s="24" t="s">
        <v>402</v>
      </c>
    </row>
    <row r="995" spans="1:3" ht="312.75" thickBot="1" x14ac:dyDescent="0.25">
      <c r="A995" s="23">
        <v>993</v>
      </c>
      <c r="B995" s="21" t="s">
        <v>3590</v>
      </c>
      <c r="C995" s="24" t="s">
        <v>3591</v>
      </c>
    </row>
    <row r="996" spans="1:3" ht="312.75" thickBot="1" x14ac:dyDescent="0.25">
      <c r="A996" s="23">
        <v>994</v>
      </c>
      <c r="B996" s="21" t="s">
        <v>3590</v>
      </c>
      <c r="C996" s="24" t="s">
        <v>3591</v>
      </c>
    </row>
    <row r="997" spans="1:3" ht="312.75" thickBot="1" x14ac:dyDescent="0.25">
      <c r="A997" s="23">
        <v>995</v>
      </c>
      <c r="B997" s="21" t="s">
        <v>3590</v>
      </c>
      <c r="C997" s="24" t="s">
        <v>3591</v>
      </c>
    </row>
    <row r="998" spans="1:3" ht="288.75" thickBot="1" x14ac:dyDescent="0.25">
      <c r="A998" s="23">
        <v>996</v>
      </c>
      <c r="B998" s="21" t="s">
        <v>496</v>
      </c>
      <c r="C998" s="24" t="s">
        <v>1829</v>
      </c>
    </row>
    <row r="999" spans="1:3" ht="264.75" thickBot="1" x14ac:dyDescent="0.25">
      <c r="A999" s="23">
        <v>997</v>
      </c>
      <c r="B999" s="21" t="s">
        <v>656</v>
      </c>
      <c r="C999" s="24" t="s">
        <v>657</v>
      </c>
    </row>
    <row r="1000" spans="1:3" ht="324.75" thickBot="1" x14ac:dyDescent="0.25">
      <c r="A1000" s="23">
        <v>998</v>
      </c>
      <c r="B1000" s="21" t="s">
        <v>3594</v>
      </c>
      <c r="C1000" s="24" t="s">
        <v>3595</v>
      </c>
    </row>
    <row r="1001" spans="1:3" ht="288.75" thickBot="1" x14ac:dyDescent="0.25">
      <c r="A1001" s="23">
        <v>999</v>
      </c>
      <c r="B1001" s="21" t="s">
        <v>1928</v>
      </c>
      <c r="C1001" s="24" t="s">
        <v>3596</v>
      </c>
    </row>
    <row r="1002" spans="1:3" ht="312.75" thickBot="1" x14ac:dyDescent="0.25">
      <c r="A1002" s="25">
        <v>1000</v>
      </c>
      <c r="B1002" s="26" t="s">
        <v>3590</v>
      </c>
      <c r="C1002" s="27" t="s">
        <v>3591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1662</v>
      </c>
      <c r="C3" s="24" t="s">
        <v>3597</v>
      </c>
    </row>
    <row r="4" spans="1:3" ht="264.75" thickBot="1" x14ac:dyDescent="0.25">
      <c r="A4" s="23">
        <v>2</v>
      </c>
      <c r="B4" s="21" t="s">
        <v>659</v>
      </c>
      <c r="C4" s="24" t="s">
        <v>660</v>
      </c>
    </row>
    <row r="5" spans="1:3" ht="276.75" thickBot="1" x14ac:dyDescent="0.25">
      <c r="A5" s="23">
        <v>3</v>
      </c>
      <c r="B5" s="21" t="s">
        <v>2593</v>
      </c>
      <c r="C5" s="24" t="s">
        <v>2594</v>
      </c>
    </row>
    <row r="6" spans="1:3" ht="240.75" thickBot="1" x14ac:dyDescent="0.25">
      <c r="A6" s="23">
        <v>4</v>
      </c>
      <c r="B6" s="21" t="s">
        <v>1928</v>
      </c>
      <c r="C6" s="24" t="s">
        <v>1929</v>
      </c>
    </row>
    <row r="7" spans="1:3" ht="288.75" thickBot="1" x14ac:dyDescent="0.25">
      <c r="A7" s="23">
        <v>5</v>
      </c>
      <c r="B7" s="21" t="s">
        <v>656</v>
      </c>
      <c r="C7" s="24" t="s">
        <v>759</v>
      </c>
    </row>
    <row r="8" spans="1:3" ht="312.75" thickBot="1" x14ac:dyDescent="0.25">
      <c r="A8" s="23">
        <v>6</v>
      </c>
      <c r="B8" s="21" t="s">
        <v>3590</v>
      </c>
      <c r="C8" s="24" t="s">
        <v>3591</v>
      </c>
    </row>
    <row r="9" spans="1:3" ht="312.75" thickBot="1" x14ac:dyDescent="0.25">
      <c r="A9" s="23">
        <v>7</v>
      </c>
      <c r="B9" s="21" t="s">
        <v>3590</v>
      </c>
      <c r="C9" s="24" t="s">
        <v>3591</v>
      </c>
    </row>
    <row r="10" spans="1:3" ht="264.75" thickBot="1" x14ac:dyDescent="0.25">
      <c r="A10" s="23">
        <v>8</v>
      </c>
      <c r="B10" s="21" t="s">
        <v>1928</v>
      </c>
      <c r="C10" s="24" t="s">
        <v>1932</v>
      </c>
    </row>
    <row r="11" spans="1:3" ht="276.75" thickBot="1" x14ac:dyDescent="0.25">
      <c r="A11" s="23">
        <v>9</v>
      </c>
      <c r="B11" s="21" t="s">
        <v>3598</v>
      </c>
      <c r="C11" s="24" t="s">
        <v>3599</v>
      </c>
    </row>
    <row r="12" spans="1:3" ht="264.75" thickBot="1" x14ac:dyDescent="0.25">
      <c r="A12" s="23">
        <v>10</v>
      </c>
      <c r="B12" s="21" t="s">
        <v>656</v>
      </c>
      <c r="C12" s="24" t="s">
        <v>657</v>
      </c>
    </row>
    <row r="13" spans="1:3" ht="360.75" thickBot="1" x14ac:dyDescent="0.25">
      <c r="A13" s="23">
        <v>11</v>
      </c>
      <c r="B13" s="21" t="s">
        <v>223</v>
      </c>
      <c r="C13" s="24" t="s">
        <v>224</v>
      </c>
    </row>
    <row r="14" spans="1:3" ht="216.75" thickBot="1" x14ac:dyDescent="0.25">
      <c r="A14" s="23">
        <v>12</v>
      </c>
      <c r="B14" s="21" t="s">
        <v>2327</v>
      </c>
      <c r="C14" s="24" t="s">
        <v>2328</v>
      </c>
    </row>
    <row r="15" spans="1:3" ht="216.75" thickBot="1" x14ac:dyDescent="0.25">
      <c r="A15" s="23">
        <v>13</v>
      </c>
      <c r="B15" s="21" t="s">
        <v>656</v>
      </c>
      <c r="C15" s="24" t="s">
        <v>658</v>
      </c>
    </row>
    <row r="16" spans="1:3" ht="264.75" thickBot="1" x14ac:dyDescent="0.25">
      <c r="A16" s="23">
        <v>14</v>
      </c>
      <c r="B16" s="21" t="s">
        <v>127</v>
      </c>
      <c r="C16" s="24" t="s">
        <v>439</v>
      </c>
    </row>
    <row r="17" spans="1:3" ht="264.75" thickBot="1" x14ac:dyDescent="0.25">
      <c r="A17" s="23">
        <v>15</v>
      </c>
      <c r="B17" s="21" t="s">
        <v>127</v>
      </c>
      <c r="C17" s="24" t="s">
        <v>439</v>
      </c>
    </row>
    <row r="18" spans="1:3" ht="264.75" thickBot="1" x14ac:dyDescent="0.25">
      <c r="A18" s="23">
        <v>16</v>
      </c>
      <c r="B18" s="21" t="s">
        <v>127</v>
      </c>
      <c r="C18" s="24" t="s">
        <v>439</v>
      </c>
    </row>
    <row r="19" spans="1:3" ht="264.75" thickBot="1" x14ac:dyDescent="0.25">
      <c r="A19" s="23">
        <v>17</v>
      </c>
      <c r="B19" s="21" t="s">
        <v>127</v>
      </c>
      <c r="C19" s="24" t="s">
        <v>439</v>
      </c>
    </row>
    <row r="20" spans="1:3" ht="276.75" thickBot="1" x14ac:dyDescent="0.25">
      <c r="A20" s="23">
        <v>18</v>
      </c>
      <c r="B20" s="21" t="s">
        <v>127</v>
      </c>
      <c r="C20" s="24" t="s">
        <v>440</v>
      </c>
    </row>
    <row r="21" spans="1:3" ht="276.75" thickBot="1" x14ac:dyDescent="0.25">
      <c r="A21" s="23">
        <v>19</v>
      </c>
      <c r="B21" s="21" t="s">
        <v>127</v>
      </c>
      <c r="C21" s="24" t="s">
        <v>440</v>
      </c>
    </row>
    <row r="22" spans="1:3" ht="276.75" thickBot="1" x14ac:dyDescent="0.25">
      <c r="A22" s="23">
        <v>20</v>
      </c>
      <c r="B22" s="21" t="s">
        <v>127</v>
      </c>
      <c r="C22" s="24" t="s">
        <v>440</v>
      </c>
    </row>
    <row r="23" spans="1:3" ht="276.75" thickBot="1" x14ac:dyDescent="0.25">
      <c r="A23" s="23">
        <v>21</v>
      </c>
      <c r="B23" s="21" t="s">
        <v>127</v>
      </c>
      <c r="C23" s="24" t="s">
        <v>441</v>
      </c>
    </row>
    <row r="24" spans="1:3" ht="276.75" thickBot="1" x14ac:dyDescent="0.25">
      <c r="A24" s="23">
        <v>22</v>
      </c>
      <c r="B24" s="21" t="s">
        <v>127</v>
      </c>
      <c r="C24" s="24" t="s">
        <v>441</v>
      </c>
    </row>
    <row r="25" spans="1:3" ht="276.75" thickBot="1" x14ac:dyDescent="0.25">
      <c r="A25" s="23">
        <v>23</v>
      </c>
      <c r="B25" s="21" t="s">
        <v>127</v>
      </c>
      <c r="C25" s="24" t="s">
        <v>441</v>
      </c>
    </row>
    <row r="26" spans="1:3" ht="276.75" thickBot="1" x14ac:dyDescent="0.25">
      <c r="A26" s="23">
        <v>24</v>
      </c>
      <c r="B26" s="21" t="s">
        <v>127</v>
      </c>
      <c r="C26" s="24" t="s">
        <v>441</v>
      </c>
    </row>
    <row r="27" spans="1:3" ht="276.75" thickBot="1" x14ac:dyDescent="0.25">
      <c r="A27" s="23">
        <v>25</v>
      </c>
      <c r="B27" s="21" t="s">
        <v>127</v>
      </c>
      <c r="C27" s="24" t="s">
        <v>442</v>
      </c>
    </row>
    <row r="28" spans="1:3" ht="276.75" thickBot="1" x14ac:dyDescent="0.25">
      <c r="A28" s="23">
        <v>26</v>
      </c>
      <c r="B28" s="21" t="s">
        <v>127</v>
      </c>
      <c r="C28" s="24" t="s">
        <v>442</v>
      </c>
    </row>
    <row r="29" spans="1:3" ht="276.75" thickBot="1" x14ac:dyDescent="0.25">
      <c r="A29" s="23">
        <v>27</v>
      </c>
      <c r="B29" s="21" t="s">
        <v>127</v>
      </c>
      <c r="C29" s="24" t="s">
        <v>442</v>
      </c>
    </row>
    <row r="30" spans="1:3" ht="276.75" thickBot="1" x14ac:dyDescent="0.25">
      <c r="A30" s="23">
        <v>28</v>
      </c>
      <c r="B30" s="21" t="s">
        <v>127</v>
      </c>
      <c r="C30" s="24" t="s">
        <v>443</v>
      </c>
    </row>
    <row r="31" spans="1:3" ht="276.75" thickBot="1" x14ac:dyDescent="0.25">
      <c r="A31" s="23">
        <v>29</v>
      </c>
      <c r="B31" s="21" t="s">
        <v>127</v>
      </c>
      <c r="C31" s="24" t="s">
        <v>443</v>
      </c>
    </row>
    <row r="32" spans="1:3" ht="276.75" thickBot="1" x14ac:dyDescent="0.25">
      <c r="A32" s="23">
        <v>30</v>
      </c>
      <c r="B32" s="21" t="s">
        <v>127</v>
      </c>
      <c r="C32" s="24" t="s">
        <v>443</v>
      </c>
    </row>
    <row r="33" spans="1:3" ht="276.75" thickBot="1" x14ac:dyDescent="0.25">
      <c r="A33" s="23">
        <v>31</v>
      </c>
      <c r="B33" s="21" t="s">
        <v>127</v>
      </c>
      <c r="C33" s="24" t="s">
        <v>443</v>
      </c>
    </row>
    <row r="34" spans="1:3" ht="276.75" thickBot="1" x14ac:dyDescent="0.25">
      <c r="A34" s="23">
        <v>32</v>
      </c>
      <c r="B34" s="21" t="s">
        <v>127</v>
      </c>
      <c r="C34" s="24" t="s">
        <v>444</v>
      </c>
    </row>
    <row r="35" spans="1:3" ht="276.75" thickBot="1" x14ac:dyDescent="0.25">
      <c r="A35" s="23">
        <v>33</v>
      </c>
      <c r="B35" s="21" t="s">
        <v>127</v>
      </c>
      <c r="C35" s="24" t="s">
        <v>444</v>
      </c>
    </row>
    <row r="36" spans="1:3" ht="276.75" thickBot="1" x14ac:dyDescent="0.25">
      <c r="A36" s="23">
        <v>34</v>
      </c>
      <c r="B36" s="21" t="s">
        <v>127</v>
      </c>
      <c r="C36" s="24" t="s">
        <v>444</v>
      </c>
    </row>
    <row r="37" spans="1:3" ht="276.75" thickBot="1" x14ac:dyDescent="0.25">
      <c r="A37" s="23">
        <v>35</v>
      </c>
      <c r="B37" s="21" t="s">
        <v>127</v>
      </c>
      <c r="C37" s="24" t="s">
        <v>445</v>
      </c>
    </row>
    <row r="38" spans="1:3" ht="276.75" thickBot="1" x14ac:dyDescent="0.25">
      <c r="A38" s="23">
        <v>36</v>
      </c>
      <c r="B38" s="21" t="s">
        <v>127</v>
      </c>
      <c r="C38" s="24" t="s">
        <v>445</v>
      </c>
    </row>
    <row r="39" spans="1:3" ht="276.75" thickBot="1" x14ac:dyDescent="0.25">
      <c r="A39" s="23">
        <v>37</v>
      </c>
      <c r="B39" s="21" t="s">
        <v>127</v>
      </c>
      <c r="C39" s="24" t="s">
        <v>445</v>
      </c>
    </row>
    <row r="40" spans="1:3" ht="276.75" thickBot="1" x14ac:dyDescent="0.25">
      <c r="A40" s="23">
        <v>38</v>
      </c>
      <c r="B40" s="21" t="s">
        <v>127</v>
      </c>
      <c r="C40" s="24" t="s">
        <v>445</v>
      </c>
    </row>
    <row r="41" spans="1:3" ht="288.75" thickBot="1" x14ac:dyDescent="0.25">
      <c r="A41" s="23">
        <v>39</v>
      </c>
      <c r="B41" s="21" t="s">
        <v>127</v>
      </c>
      <c r="C41" s="24" t="s">
        <v>446</v>
      </c>
    </row>
    <row r="42" spans="1:3" ht="288.75" thickBot="1" x14ac:dyDescent="0.25">
      <c r="A42" s="23">
        <v>40</v>
      </c>
      <c r="B42" s="21" t="s">
        <v>127</v>
      </c>
      <c r="C42" s="24" t="s">
        <v>446</v>
      </c>
    </row>
    <row r="43" spans="1:3" ht="288.75" thickBot="1" x14ac:dyDescent="0.25">
      <c r="A43" s="23">
        <v>41</v>
      </c>
      <c r="B43" s="21" t="s">
        <v>127</v>
      </c>
      <c r="C43" s="24" t="s">
        <v>446</v>
      </c>
    </row>
    <row r="44" spans="1:3" ht="348.75" thickBot="1" x14ac:dyDescent="0.25">
      <c r="A44" s="23">
        <v>42</v>
      </c>
      <c r="B44" s="21" t="s">
        <v>127</v>
      </c>
      <c r="C44" s="24" t="s">
        <v>447</v>
      </c>
    </row>
    <row r="45" spans="1:3" ht="348.75" thickBot="1" x14ac:dyDescent="0.25">
      <c r="A45" s="23">
        <v>43</v>
      </c>
      <c r="B45" s="21" t="s">
        <v>127</v>
      </c>
      <c r="C45" s="24" t="s">
        <v>447</v>
      </c>
    </row>
    <row r="46" spans="1:3" ht="348.75" thickBot="1" x14ac:dyDescent="0.25">
      <c r="A46" s="23">
        <v>44</v>
      </c>
      <c r="B46" s="21" t="s">
        <v>127</v>
      </c>
      <c r="C46" s="24" t="s">
        <v>447</v>
      </c>
    </row>
    <row r="47" spans="1:3" ht="348.75" thickBot="1" x14ac:dyDescent="0.25">
      <c r="A47" s="23">
        <v>45</v>
      </c>
      <c r="B47" s="21" t="s">
        <v>127</v>
      </c>
      <c r="C47" s="24" t="s">
        <v>447</v>
      </c>
    </row>
    <row r="48" spans="1:3" ht="336.75" thickBot="1" x14ac:dyDescent="0.25">
      <c r="A48" s="23">
        <v>46</v>
      </c>
      <c r="B48" s="21" t="s">
        <v>1447</v>
      </c>
      <c r="C48" s="24" t="s">
        <v>1967</v>
      </c>
    </row>
    <row r="49" spans="1:3" ht="336.75" thickBot="1" x14ac:dyDescent="0.25">
      <c r="A49" s="23">
        <v>47</v>
      </c>
      <c r="B49" s="21" t="s">
        <v>1447</v>
      </c>
      <c r="C49" s="24" t="s">
        <v>1967</v>
      </c>
    </row>
    <row r="50" spans="1:3" ht="409.6" thickBot="1" x14ac:dyDescent="0.25">
      <c r="A50" s="23">
        <v>48</v>
      </c>
      <c r="B50" s="21" t="s">
        <v>1546</v>
      </c>
      <c r="C50" s="24" t="s">
        <v>1547</v>
      </c>
    </row>
    <row r="51" spans="1:3" ht="252.75" thickBot="1" x14ac:dyDescent="0.25">
      <c r="A51" s="23">
        <v>49</v>
      </c>
      <c r="B51" s="21" t="s">
        <v>3248</v>
      </c>
      <c r="C51" s="24" t="s">
        <v>3249</v>
      </c>
    </row>
    <row r="52" spans="1:3" ht="264.75" thickBot="1" x14ac:dyDescent="0.25">
      <c r="A52" s="23">
        <v>50</v>
      </c>
      <c r="B52" s="21" t="s">
        <v>976</v>
      </c>
      <c r="C52" s="24" t="s">
        <v>977</v>
      </c>
    </row>
    <row r="53" spans="1:3" ht="409.6" thickBot="1" x14ac:dyDescent="0.25">
      <c r="A53" s="23">
        <v>51</v>
      </c>
      <c r="B53" s="21" t="s">
        <v>932</v>
      </c>
      <c r="C53" s="24" t="s">
        <v>933</v>
      </c>
    </row>
    <row r="54" spans="1:3" ht="264.75" thickBot="1" x14ac:dyDescent="0.25">
      <c r="A54" s="23">
        <v>52</v>
      </c>
      <c r="B54" s="21" t="s">
        <v>976</v>
      </c>
      <c r="C54" s="24" t="s">
        <v>977</v>
      </c>
    </row>
    <row r="55" spans="1:3" ht="120.75" hidden="1" thickBot="1" x14ac:dyDescent="0.25">
      <c r="A55" s="23">
        <v>53</v>
      </c>
      <c r="B55" s="21" t="s">
        <v>496</v>
      </c>
      <c r="C55" s="24" t="s">
        <v>870</v>
      </c>
    </row>
    <row r="56" spans="1:3" ht="264.75" thickBot="1" x14ac:dyDescent="0.25">
      <c r="A56" s="23">
        <v>54</v>
      </c>
      <c r="B56" s="21" t="s">
        <v>976</v>
      </c>
      <c r="C56" s="24" t="s">
        <v>977</v>
      </c>
    </row>
    <row r="57" spans="1:3" ht="324.75" thickBot="1" x14ac:dyDescent="0.25">
      <c r="A57" s="23">
        <v>55</v>
      </c>
      <c r="B57" s="21" t="s">
        <v>3600</v>
      </c>
      <c r="C57" s="24" t="s">
        <v>3601</v>
      </c>
    </row>
    <row r="58" spans="1:3" ht="264.75" thickBot="1" x14ac:dyDescent="0.25">
      <c r="A58" s="23">
        <v>56</v>
      </c>
      <c r="B58" s="21" t="s">
        <v>1371</v>
      </c>
      <c r="C58" s="24" t="s">
        <v>1372</v>
      </c>
    </row>
    <row r="59" spans="1:3" ht="324.75" thickBot="1" x14ac:dyDescent="0.25">
      <c r="A59" s="23">
        <v>57</v>
      </c>
      <c r="B59" s="21" t="s">
        <v>3600</v>
      </c>
      <c r="C59" s="24" t="s">
        <v>3601</v>
      </c>
    </row>
    <row r="60" spans="1:3" ht="192.75" hidden="1" thickBot="1" x14ac:dyDescent="0.25">
      <c r="A60" s="23">
        <v>58</v>
      </c>
      <c r="B60" s="21" t="s">
        <v>496</v>
      </c>
      <c r="C60" s="24" t="s">
        <v>1173</v>
      </c>
    </row>
    <row r="61" spans="1:3" ht="252.75" thickBot="1" x14ac:dyDescent="0.25">
      <c r="A61" s="23">
        <v>59</v>
      </c>
      <c r="B61" s="21" t="s">
        <v>2477</v>
      </c>
      <c r="C61" s="24" t="s">
        <v>2478</v>
      </c>
    </row>
    <row r="62" spans="1:3" ht="324.75" thickBot="1" x14ac:dyDescent="0.25">
      <c r="A62" s="23">
        <v>60</v>
      </c>
      <c r="B62" s="21" t="s">
        <v>3600</v>
      </c>
      <c r="C62" s="24" t="s">
        <v>3601</v>
      </c>
    </row>
    <row r="63" spans="1:3" ht="360.75" thickBot="1" x14ac:dyDescent="0.25">
      <c r="A63" s="23">
        <v>61</v>
      </c>
      <c r="B63" s="21" t="s">
        <v>223</v>
      </c>
      <c r="C63" s="24" t="s">
        <v>224</v>
      </c>
    </row>
    <row r="64" spans="1:3" ht="216.75" thickBot="1" x14ac:dyDescent="0.25">
      <c r="A64" s="23">
        <v>62</v>
      </c>
      <c r="B64" s="21" t="s">
        <v>3602</v>
      </c>
      <c r="C64" s="24" t="s">
        <v>3603</v>
      </c>
    </row>
    <row r="65" spans="1:3" ht="360.75" thickBot="1" x14ac:dyDescent="0.25">
      <c r="A65" s="23">
        <v>63</v>
      </c>
      <c r="B65" s="21" t="s">
        <v>223</v>
      </c>
      <c r="C65" s="24" t="s">
        <v>224</v>
      </c>
    </row>
    <row r="66" spans="1:3" ht="360.75" thickBot="1" x14ac:dyDescent="0.25">
      <c r="A66" s="23">
        <v>64</v>
      </c>
      <c r="B66" s="21" t="s">
        <v>223</v>
      </c>
      <c r="C66" s="24" t="s">
        <v>224</v>
      </c>
    </row>
    <row r="67" spans="1:3" ht="324.75" thickBot="1" x14ac:dyDescent="0.25">
      <c r="A67" s="23">
        <v>65</v>
      </c>
      <c r="B67" s="21" t="s">
        <v>3600</v>
      </c>
      <c r="C67" s="24" t="s">
        <v>3601</v>
      </c>
    </row>
    <row r="68" spans="1:3" ht="360.75" thickBot="1" x14ac:dyDescent="0.25">
      <c r="A68" s="23">
        <v>66</v>
      </c>
      <c r="B68" s="21" t="s">
        <v>223</v>
      </c>
      <c r="C68" s="24" t="s">
        <v>224</v>
      </c>
    </row>
    <row r="69" spans="1:3" ht="216.75" thickBot="1" x14ac:dyDescent="0.25">
      <c r="A69" s="23">
        <v>67</v>
      </c>
      <c r="B69" s="21" t="s">
        <v>3602</v>
      </c>
      <c r="C69" s="24" t="s">
        <v>3604</v>
      </c>
    </row>
    <row r="70" spans="1:3" ht="324.75" thickBot="1" x14ac:dyDescent="0.25">
      <c r="A70" s="23">
        <v>68</v>
      </c>
      <c r="B70" s="21" t="s">
        <v>3600</v>
      </c>
      <c r="C70" s="24" t="s">
        <v>3601</v>
      </c>
    </row>
    <row r="71" spans="1:3" ht="409.6" thickBot="1" x14ac:dyDescent="0.25">
      <c r="A71" s="23">
        <v>69</v>
      </c>
      <c r="B71" s="21" t="s">
        <v>1546</v>
      </c>
      <c r="C71" s="24" t="s">
        <v>1547</v>
      </c>
    </row>
    <row r="72" spans="1:3" ht="348.75" thickBot="1" x14ac:dyDescent="0.25">
      <c r="A72" s="23">
        <v>70</v>
      </c>
      <c r="B72" s="21" t="s">
        <v>456</v>
      </c>
      <c r="C72" s="24" t="s">
        <v>3108</v>
      </c>
    </row>
    <row r="73" spans="1:3" ht="409.6" thickBot="1" x14ac:dyDescent="0.25">
      <c r="A73" s="23">
        <v>71</v>
      </c>
      <c r="B73" s="21" t="s">
        <v>1546</v>
      </c>
      <c r="C73" s="24" t="s">
        <v>1547</v>
      </c>
    </row>
    <row r="74" spans="1:3" ht="409.6" thickBot="1" x14ac:dyDescent="0.25">
      <c r="A74" s="23">
        <v>72</v>
      </c>
      <c r="B74" s="21" t="s">
        <v>1546</v>
      </c>
      <c r="C74" s="24" t="s">
        <v>1547</v>
      </c>
    </row>
    <row r="75" spans="1:3" ht="300.75" thickBot="1" x14ac:dyDescent="0.25">
      <c r="A75" s="23">
        <v>73</v>
      </c>
      <c r="B75" s="21" t="s">
        <v>3356</v>
      </c>
      <c r="C75" s="24" t="s">
        <v>3357</v>
      </c>
    </row>
    <row r="76" spans="1:3" ht="180.75" hidden="1" thickBot="1" x14ac:dyDescent="0.25">
      <c r="A76" s="23">
        <v>74</v>
      </c>
      <c r="B76" s="21" t="s">
        <v>496</v>
      </c>
      <c r="C76" s="24" t="s">
        <v>807</v>
      </c>
    </row>
    <row r="77" spans="1:3" ht="276.75" thickBot="1" x14ac:dyDescent="0.25">
      <c r="A77" s="23">
        <v>75</v>
      </c>
      <c r="B77" s="21" t="s">
        <v>2593</v>
      </c>
      <c r="C77" s="24" t="s">
        <v>2594</v>
      </c>
    </row>
    <row r="78" spans="1:3" ht="324.75" thickBot="1" x14ac:dyDescent="0.25">
      <c r="A78" s="23">
        <v>76</v>
      </c>
      <c r="B78" s="21" t="s">
        <v>1628</v>
      </c>
      <c r="C78" s="24" t="s">
        <v>3605</v>
      </c>
    </row>
    <row r="79" spans="1:3" ht="324.75" thickBot="1" x14ac:dyDescent="0.25">
      <c r="A79" s="23">
        <v>77</v>
      </c>
      <c r="B79" s="21" t="s">
        <v>1628</v>
      </c>
      <c r="C79" s="24" t="s">
        <v>3605</v>
      </c>
    </row>
    <row r="80" spans="1:3" ht="409.6" thickBot="1" x14ac:dyDescent="0.25">
      <c r="A80" s="23">
        <v>78</v>
      </c>
      <c r="B80" s="21" t="s">
        <v>932</v>
      </c>
      <c r="C80" s="24" t="s">
        <v>933</v>
      </c>
    </row>
    <row r="81" spans="1:3" ht="204.75" hidden="1" thickBot="1" x14ac:dyDescent="0.25">
      <c r="A81" s="23">
        <v>79</v>
      </c>
      <c r="B81" s="21" t="s">
        <v>3606</v>
      </c>
      <c r="C81" s="24" t="s">
        <v>3607</v>
      </c>
    </row>
    <row r="82" spans="1:3" ht="300.75" thickBot="1" x14ac:dyDescent="0.25">
      <c r="A82" s="23">
        <v>80</v>
      </c>
      <c r="B82" s="21" t="s">
        <v>1289</v>
      </c>
      <c r="C82" s="24" t="s">
        <v>1290</v>
      </c>
    </row>
    <row r="83" spans="1:3" ht="324.75" thickBot="1" x14ac:dyDescent="0.25">
      <c r="A83" s="23">
        <v>81</v>
      </c>
      <c r="B83" s="21" t="s">
        <v>1628</v>
      </c>
      <c r="C83" s="24" t="s">
        <v>3608</v>
      </c>
    </row>
    <row r="84" spans="1:3" ht="300.75" thickBot="1" x14ac:dyDescent="0.25">
      <c r="A84" s="23">
        <v>82</v>
      </c>
      <c r="B84" s="21" t="s">
        <v>1289</v>
      </c>
      <c r="C84" s="24" t="s">
        <v>1290</v>
      </c>
    </row>
    <row r="85" spans="1:3" ht="324.75" thickBot="1" x14ac:dyDescent="0.25">
      <c r="A85" s="23">
        <v>83</v>
      </c>
      <c r="B85" s="21" t="s">
        <v>1628</v>
      </c>
      <c r="C85" s="24" t="s">
        <v>3608</v>
      </c>
    </row>
    <row r="86" spans="1:3" ht="409.6" thickBot="1" x14ac:dyDescent="0.25">
      <c r="A86" s="23">
        <v>84</v>
      </c>
      <c r="B86" s="21" t="s">
        <v>932</v>
      </c>
      <c r="C86" s="24" t="s">
        <v>933</v>
      </c>
    </row>
    <row r="87" spans="1:3" ht="409.6" thickBot="1" x14ac:dyDescent="0.25">
      <c r="A87" s="23">
        <v>85</v>
      </c>
      <c r="B87" s="21" t="s">
        <v>932</v>
      </c>
      <c r="C87" s="24" t="s">
        <v>933</v>
      </c>
    </row>
    <row r="88" spans="1:3" ht="336.75" thickBot="1" x14ac:dyDescent="0.25">
      <c r="A88" s="23">
        <v>86</v>
      </c>
      <c r="B88" s="21" t="s">
        <v>3609</v>
      </c>
      <c r="C88" s="24" t="s">
        <v>3610</v>
      </c>
    </row>
    <row r="89" spans="1:3" ht="409.6" thickBot="1" x14ac:dyDescent="0.25">
      <c r="A89" s="23">
        <v>87</v>
      </c>
      <c r="B89" s="21" t="s">
        <v>932</v>
      </c>
      <c r="C89" s="24" t="s">
        <v>933</v>
      </c>
    </row>
    <row r="90" spans="1:3" ht="264.75" thickBot="1" x14ac:dyDescent="0.25">
      <c r="A90" s="23">
        <v>88</v>
      </c>
      <c r="B90" s="21" t="s">
        <v>818</v>
      </c>
      <c r="C90" s="24" t="s">
        <v>819</v>
      </c>
    </row>
    <row r="91" spans="1:3" ht="409.6" thickBot="1" x14ac:dyDescent="0.25">
      <c r="A91" s="23">
        <v>89</v>
      </c>
      <c r="B91" s="21" t="s">
        <v>932</v>
      </c>
      <c r="C91" s="24" t="s">
        <v>933</v>
      </c>
    </row>
    <row r="92" spans="1:3" ht="168.75" hidden="1" thickBot="1" x14ac:dyDescent="0.25">
      <c r="A92" s="23">
        <v>90</v>
      </c>
      <c r="B92" s="21" t="s">
        <v>3611</v>
      </c>
      <c r="C92" s="24" t="s">
        <v>3612</v>
      </c>
    </row>
    <row r="93" spans="1:3" ht="192.75" hidden="1" thickBot="1" x14ac:dyDescent="0.25">
      <c r="A93" s="23">
        <v>91</v>
      </c>
      <c r="B93" s="21" t="s">
        <v>496</v>
      </c>
      <c r="C93" s="24" t="s">
        <v>1169</v>
      </c>
    </row>
    <row r="94" spans="1:3" ht="324.75" thickBot="1" x14ac:dyDescent="0.25">
      <c r="A94" s="23">
        <v>92</v>
      </c>
      <c r="B94" s="21" t="s">
        <v>3613</v>
      </c>
      <c r="C94" s="24" t="s">
        <v>3614</v>
      </c>
    </row>
    <row r="95" spans="1:3" ht="324.75" thickBot="1" x14ac:dyDescent="0.25">
      <c r="A95" s="23">
        <v>93</v>
      </c>
      <c r="B95" s="21" t="s">
        <v>3613</v>
      </c>
      <c r="C95" s="24" t="s">
        <v>3614</v>
      </c>
    </row>
    <row r="96" spans="1:3" ht="409.6" thickBot="1" x14ac:dyDescent="0.25">
      <c r="A96" s="23">
        <v>94</v>
      </c>
      <c r="B96" s="21" t="s">
        <v>3615</v>
      </c>
      <c r="C96" s="24" t="s">
        <v>3616</v>
      </c>
    </row>
    <row r="97" spans="1:3" ht="336.75" thickBot="1" x14ac:dyDescent="0.25">
      <c r="A97" s="23">
        <v>95</v>
      </c>
      <c r="B97" s="21" t="s">
        <v>3609</v>
      </c>
      <c r="C97" s="24" t="s">
        <v>3610</v>
      </c>
    </row>
    <row r="98" spans="1:3" ht="348.75" thickBot="1" x14ac:dyDescent="0.25">
      <c r="A98" s="23">
        <v>96</v>
      </c>
      <c r="B98" s="21" t="s">
        <v>1447</v>
      </c>
      <c r="C98" s="24" t="s">
        <v>1976</v>
      </c>
    </row>
    <row r="99" spans="1:3" ht="228.75" hidden="1" thickBot="1" x14ac:dyDescent="0.25">
      <c r="A99" s="23">
        <v>97</v>
      </c>
      <c r="B99" s="21" t="s">
        <v>3617</v>
      </c>
      <c r="C99" s="24" t="s">
        <v>3305</v>
      </c>
    </row>
    <row r="100" spans="1:3" ht="409.6" thickBot="1" x14ac:dyDescent="0.25">
      <c r="A100" s="23">
        <v>98</v>
      </c>
      <c r="B100" s="21" t="s">
        <v>3618</v>
      </c>
      <c r="C100" s="24" t="s">
        <v>3619</v>
      </c>
    </row>
    <row r="101" spans="1:3" ht="276.75" thickBot="1" x14ac:dyDescent="0.25">
      <c r="A101" s="23">
        <v>99</v>
      </c>
      <c r="B101" s="21" t="s">
        <v>578</v>
      </c>
      <c r="C101" s="24" t="s">
        <v>579</v>
      </c>
    </row>
    <row r="102" spans="1:3" ht="324.75" thickBot="1" x14ac:dyDescent="0.25">
      <c r="A102" s="23">
        <v>100</v>
      </c>
      <c r="B102" s="21" t="s">
        <v>1628</v>
      </c>
      <c r="C102" s="24" t="s">
        <v>3620</v>
      </c>
    </row>
    <row r="103" spans="1:3" ht="228.75" hidden="1" thickBot="1" x14ac:dyDescent="0.25">
      <c r="A103" s="23">
        <v>101</v>
      </c>
      <c r="B103" s="21" t="s">
        <v>3617</v>
      </c>
      <c r="C103" s="24" t="s">
        <v>3305</v>
      </c>
    </row>
    <row r="104" spans="1:3" ht="324.75" thickBot="1" x14ac:dyDescent="0.25">
      <c r="A104" s="23">
        <v>102</v>
      </c>
      <c r="B104" s="21" t="s">
        <v>1628</v>
      </c>
      <c r="C104" s="24" t="s">
        <v>3620</v>
      </c>
    </row>
    <row r="105" spans="1:3" ht="240.75" hidden="1" thickBot="1" x14ac:dyDescent="0.25">
      <c r="A105" s="23">
        <v>103</v>
      </c>
      <c r="B105" s="21" t="s">
        <v>496</v>
      </c>
      <c r="C105" s="24" t="s">
        <v>812</v>
      </c>
    </row>
    <row r="106" spans="1:3" ht="324.75" thickBot="1" x14ac:dyDescent="0.25">
      <c r="A106" s="23">
        <v>104</v>
      </c>
      <c r="B106" s="21" t="s">
        <v>1628</v>
      </c>
      <c r="C106" s="24" t="s">
        <v>3620</v>
      </c>
    </row>
    <row r="107" spans="1:3" ht="409.6" thickBot="1" x14ac:dyDescent="0.25">
      <c r="A107" s="23">
        <v>105</v>
      </c>
      <c r="B107" s="21" t="s">
        <v>3621</v>
      </c>
      <c r="C107" s="24" t="s">
        <v>3622</v>
      </c>
    </row>
    <row r="108" spans="1:3" ht="324.75" thickBot="1" x14ac:dyDescent="0.25">
      <c r="A108" s="23">
        <v>106</v>
      </c>
      <c r="B108" s="21" t="s">
        <v>1628</v>
      </c>
      <c r="C108" s="24" t="s">
        <v>3620</v>
      </c>
    </row>
    <row r="109" spans="1:3" ht="409.6" thickBot="1" x14ac:dyDescent="0.25">
      <c r="A109" s="23">
        <v>107</v>
      </c>
      <c r="B109" s="21" t="s">
        <v>1628</v>
      </c>
      <c r="C109" s="24" t="s">
        <v>3623</v>
      </c>
    </row>
    <row r="110" spans="1:3" ht="240.75" thickBot="1" x14ac:dyDescent="0.25">
      <c r="A110" s="23">
        <v>108</v>
      </c>
      <c r="B110" s="21" t="s">
        <v>3624</v>
      </c>
      <c r="C110" s="24" t="s">
        <v>3625</v>
      </c>
    </row>
    <row r="111" spans="1:3" ht="409.6" thickBot="1" x14ac:dyDescent="0.25">
      <c r="A111" s="23">
        <v>109</v>
      </c>
      <c r="B111" s="21" t="s">
        <v>3626</v>
      </c>
      <c r="C111" s="24" t="s">
        <v>3627</v>
      </c>
    </row>
    <row r="112" spans="1:3" ht="409.6" thickBot="1" x14ac:dyDescent="0.25">
      <c r="A112" s="23">
        <v>110</v>
      </c>
      <c r="B112" s="21" t="s">
        <v>1628</v>
      </c>
      <c r="C112" s="24" t="s">
        <v>3623</v>
      </c>
    </row>
    <row r="113" spans="1:3" ht="409.6" thickBot="1" x14ac:dyDescent="0.25">
      <c r="A113" s="23">
        <v>111</v>
      </c>
      <c r="B113" s="21" t="s">
        <v>1628</v>
      </c>
      <c r="C113" s="24" t="s">
        <v>3623</v>
      </c>
    </row>
    <row r="114" spans="1:3" ht="288.75" thickBot="1" x14ac:dyDescent="0.25">
      <c r="A114" s="23">
        <v>112</v>
      </c>
      <c r="B114" s="21" t="s">
        <v>1670</v>
      </c>
      <c r="C114" s="24" t="s">
        <v>1671</v>
      </c>
    </row>
    <row r="115" spans="1:3" ht="409.6" thickBot="1" x14ac:dyDescent="0.25">
      <c r="A115" s="23">
        <v>113</v>
      </c>
      <c r="B115" s="21" t="s">
        <v>1628</v>
      </c>
      <c r="C115" s="24" t="s">
        <v>3623</v>
      </c>
    </row>
    <row r="116" spans="1:3" ht="372.75" thickBot="1" x14ac:dyDescent="0.25">
      <c r="A116" s="23">
        <v>114</v>
      </c>
      <c r="B116" s="21" t="s">
        <v>3628</v>
      </c>
      <c r="C116" s="24" t="s">
        <v>3629</v>
      </c>
    </row>
    <row r="117" spans="1:3" ht="288.75" thickBot="1" x14ac:dyDescent="0.25">
      <c r="A117" s="23">
        <v>115</v>
      </c>
      <c r="B117" s="21" t="s">
        <v>2675</v>
      </c>
      <c r="C117" s="24" t="s">
        <v>2676</v>
      </c>
    </row>
    <row r="118" spans="1:3" ht="312.75" thickBot="1" x14ac:dyDescent="0.25">
      <c r="A118" s="23">
        <v>116</v>
      </c>
      <c r="B118" s="21" t="s">
        <v>350</v>
      </c>
      <c r="C118" s="24" t="s">
        <v>277</v>
      </c>
    </row>
    <row r="119" spans="1:3" ht="324.75" thickBot="1" x14ac:dyDescent="0.25">
      <c r="A119" s="23">
        <v>117</v>
      </c>
      <c r="B119" s="21" t="s">
        <v>681</v>
      </c>
      <c r="C119" s="24" t="s">
        <v>682</v>
      </c>
    </row>
    <row r="120" spans="1:3" ht="409.6" thickBot="1" x14ac:dyDescent="0.25">
      <c r="A120" s="23">
        <v>118</v>
      </c>
      <c r="B120" s="21" t="s">
        <v>1628</v>
      </c>
      <c r="C120" s="24" t="s">
        <v>3630</v>
      </c>
    </row>
    <row r="121" spans="1:3" ht="192.75" hidden="1" thickBot="1" x14ac:dyDescent="0.25">
      <c r="A121" s="23">
        <v>119</v>
      </c>
      <c r="B121" s="21" t="s">
        <v>496</v>
      </c>
      <c r="C121" s="24" t="s">
        <v>1166</v>
      </c>
    </row>
    <row r="122" spans="1:3" ht="312.75" thickBot="1" x14ac:dyDescent="0.25">
      <c r="A122" s="23">
        <v>120</v>
      </c>
      <c r="B122" s="21" t="s">
        <v>350</v>
      </c>
      <c r="C122" s="24" t="s">
        <v>277</v>
      </c>
    </row>
    <row r="123" spans="1:3" ht="372.75" thickBot="1" x14ac:dyDescent="0.25">
      <c r="A123" s="23">
        <v>121</v>
      </c>
      <c r="B123" s="21" t="s">
        <v>3628</v>
      </c>
      <c r="C123" s="24" t="s">
        <v>3629</v>
      </c>
    </row>
    <row r="124" spans="1:3" ht="312.75" thickBot="1" x14ac:dyDescent="0.25">
      <c r="A124" s="23">
        <v>122</v>
      </c>
      <c r="B124" s="21" t="s">
        <v>350</v>
      </c>
      <c r="C124" s="24" t="s">
        <v>277</v>
      </c>
    </row>
    <row r="125" spans="1:3" ht="264.75" thickBot="1" x14ac:dyDescent="0.25">
      <c r="A125" s="23">
        <v>123</v>
      </c>
      <c r="B125" s="21" t="s">
        <v>818</v>
      </c>
      <c r="C125" s="24" t="s">
        <v>819</v>
      </c>
    </row>
    <row r="126" spans="1:3" ht="409.6" thickBot="1" x14ac:dyDescent="0.25">
      <c r="A126" s="23">
        <v>124</v>
      </c>
      <c r="B126" s="21" t="s">
        <v>1628</v>
      </c>
      <c r="C126" s="24" t="s">
        <v>3630</v>
      </c>
    </row>
    <row r="127" spans="1:3" ht="240.75" thickBot="1" x14ac:dyDescent="0.25">
      <c r="A127" s="23">
        <v>125</v>
      </c>
      <c r="B127" s="21" t="s">
        <v>3631</v>
      </c>
      <c r="C127" s="24" t="s">
        <v>3632</v>
      </c>
    </row>
    <row r="128" spans="1:3" ht="409.6" thickBot="1" x14ac:dyDescent="0.25">
      <c r="A128" s="23">
        <v>126</v>
      </c>
      <c r="B128" s="21" t="s">
        <v>1628</v>
      </c>
      <c r="C128" s="24" t="s">
        <v>3630</v>
      </c>
    </row>
    <row r="129" spans="1:3" ht="276.75" thickBot="1" x14ac:dyDescent="0.25">
      <c r="A129" s="23">
        <v>127</v>
      </c>
      <c r="B129" s="21" t="s">
        <v>2698</v>
      </c>
      <c r="C129" s="24" t="s">
        <v>3633</v>
      </c>
    </row>
    <row r="130" spans="1:3" ht="276.75" thickBot="1" x14ac:dyDescent="0.25">
      <c r="A130" s="23">
        <v>128</v>
      </c>
      <c r="B130" s="21" t="s">
        <v>578</v>
      </c>
      <c r="C130" s="24" t="s">
        <v>579</v>
      </c>
    </row>
    <row r="131" spans="1:3" ht="336.75" thickBot="1" x14ac:dyDescent="0.25">
      <c r="A131" s="23">
        <v>129</v>
      </c>
      <c r="B131" s="21" t="s">
        <v>2678</v>
      </c>
      <c r="C131" s="24" t="s">
        <v>3634</v>
      </c>
    </row>
    <row r="132" spans="1:3" ht="300.75" thickBot="1" x14ac:dyDescent="0.25">
      <c r="A132" s="23">
        <v>130</v>
      </c>
      <c r="B132" s="21" t="s">
        <v>1628</v>
      </c>
      <c r="C132" s="24" t="s">
        <v>3635</v>
      </c>
    </row>
    <row r="133" spans="1:3" ht="276.75" thickBot="1" x14ac:dyDescent="0.25">
      <c r="A133" s="23">
        <v>131</v>
      </c>
      <c r="B133" s="21" t="s">
        <v>3636</v>
      </c>
      <c r="C133" s="24" t="s">
        <v>3637</v>
      </c>
    </row>
    <row r="134" spans="1:3" ht="324.75" thickBot="1" x14ac:dyDescent="0.25">
      <c r="A134" s="23">
        <v>132</v>
      </c>
      <c r="B134" s="21" t="s">
        <v>350</v>
      </c>
      <c r="C134" s="24" t="s">
        <v>262</v>
      </c>
    </row>
    <row r="135" spans="1:3" ht="300.75" thickBot="1" x14ac:dyDescent="0.25">
      <c r="A135" s="23">
        <v>133</v>
      </c>
      <c r="B135" s="21" t="s">
        <v>1628</v>
      </c>
      <c r="C135" s="24" t="s">
        <v>3635</v>
      </c>
    </row>
    <row r="136" spans="1:3" ht="324.75" thickBot="1" x14ac:dyDescent="0.25">
      <c r="A136" s="23">
        <v>134</v>
      </c>
      <c r="B136" s="21" t="s">
        <v>350</v>
      </c>
      <c r="C136" s="24" t="s">
        <v>262</v>
      </c>
    </row>
    <row r="137" spans="1:3" ht="336.75" thickBot="1" x14ac:dyDescent="0.25">
      <c r="A137" s="23">
        <v>135</v>
      </c>
      <c r="B137" s="21" t="s">
        <v>3638</v>
      </c>
      <c r="C137" s="24" t="s">
        <v>3639</v>
      </c>
    </row>
    <row r="138" spans="1:3" ht="336.75" thickBot="1" x14ac:dyDescent="0.25">
      <c r="A138" s="23">
        <v>136</v>
      </c>
      <c r="B138" s="21" t="s">
        <v>3638</v>
      </c>
      <c r="C138" s="24" t="s">
        <v>3639</v>
      </c>
    </row>
    <row r="139" spans="1:3" ht="336.75" thickBot="1" x14ac:dyDescent="0.25">
      <c r="A139" s="23">
        <v>137</v>
      </c>
      <c r="B139" s="21" t="s">
        <v>3638</v>
      </c>
      <c r="C139" s="24" t="s">
        <v>3639</v>
      </c>
    </row>
    <row r="140" spans="1:3" ht="336.75" thickBot="1" x14ac:dyDescent="0.25">
      <c r="A140" s="23">
        <v>138</v>
      </c>
      <c r="B140" s="21" t="s">
        <v>3638</v>
      </c>
      <c r="C140" s="24" t="s">
        <v>3639</v>
      </c>
    </row>
    <row r="141" spans="1:3" ht="336.75" thickBot="1" x14ac:dyDescent="0.25">
      <c r="A141" s="23">
        <v>139</v>
      </c>
      <c r="B141" s="21" t="s">
        <v>3638</v>
      </c>
      <c r="C141" s="24" t="s">
        <v>3639</v>
      </c>
    </row>
    <row r="142" spans="1:3" ht="336.75" thickBot="1" x14ac:dyDescent="0.25">
      <c r="A142" s="23">
        <v>140</v>
      </c>
      <c r="B142" s="21" t="s">
        <v>3638</v>
      </c>
      <c r="C142" s="24" t="s">
        <v>3639</v>
      </c>
    </row>
    <row r="143" spans="1:3" ht="336.75" thickBot="1" x14ac:dyDescent="0.25">
      <c r="A143" s="23">
        <v>141</v>
      </c>
      <c r="B143" s="21" t="s">
        <v>3638</v>
      </c>
      <c r="C143" s="24" t="s">
        <v>3639</v>
      </c>
    </row>
    <row r="144" spans="1:3" ht="276.75" thickBot="1" x14ac:dyDescent="0.25">
      <c r="A144" s="23">
        <v>142</v>
      </c>
      <c r="B144" s="21" t="s">
        <v>2783</v>
      </c>
      <c r="C144" s="24" t="s">
        <v>2784</v>
      </c>
    </row>
    <row r="145" spans="1:3" ht="300.75" thickBot="1" x14ac:dyDescent="0.25">
      <c r="A145" s="23">
        <v>143</v>
      </c>
      <c r="B145" s="21" t="s">
        <v>1628</v>
      </c>
      <c r="C145" s="24" t="s">
        <v>3635</v>
      </c>
    </row>
    <row r="146" spans="1:3" ht="324.75" thickBot="1" x14ac:dyDescent="0.25">
      <c r="A146" s="23">
        <v>144</v>
      </c>
      <c r="B146" s="21" t="s">
        <v>350</v>
      </c>
      <c r="C146" s="24" t="s">
        <v>262</v>
      </c>
    </row>
    <row r="147" spans="1:3" ht="276.75" thickBot="1" x14ac:dyDescent="0.25">
      <c r="A147" s="23">
        <v>145</v>
      </c>
      <c r="B147" s="21" t="s">
        <v>3636</v>
      </c>
      <c r="C147" s="24" t="s">
        <v>3637</v>
      </c>
    </row>
    <row r="148" spans="1:3" ht="288.75" thickBot="1" x14ac:dyDescent="0.25">
      <c r="A148" s="23">
        <v>146</v>
      </c>
      <c r="B148" s="21" t="s">
        <v>350</v>
      </c>
      <c r="C148" s="24" t="s">
        <v>333</v>
      </c>
    </row>
    <row r="149" spans="1:3" ht="276.75" thickBot="1" x14ac:dyDescent="0.25">
      <c r="A149" s="23">
        <v>147</v>
      </c>
      <c r="B149" s="21" t="s">
        <v>2787</v>
      </c>
      <c r="C149" s="24" t="s">
        <v>3640</v>
      </c>
    </row>
    <row r="150" spans="1:3" ht="312.75" thickBot="1" x14ac:dyDescent="0.25">
      <c r="A150" s="23">
        <v>148</v>
      </c>
      <c r="B150" s="21" t="s">
        <v>261</v>
      </c>
      <c r="C150" s="24" t="s">
        <v>277</v>
      </c>
    </row>
    <row r="151" spans="1:3" ht="312.75" thickBot="1" x14ac:dyDescent="0.25">
      <c r="A151" s="23">
        <v>149</v>
      </c>
      <c r="B151" s="21" t="s">
        <v>1628</v>
      </c>
      <c r="C151" s="24" t="s">
        <v>3641</v>
      </c>
    </row>
    <row r="152" spans="1:3" ht="288.75" thickBot="1" x14ac:dyDescent="0.25">
      <c r="A152" s="23">
        <v>150</v>
      </c>
      <c r="B152" s="21" t="s">
        <v>350</v>
      </c>
      <c r="C152" s="24" t="s">
        <v>333</v>
      </c>
    </row>
    <row r="153" spans="1:3" ht="276.75" thickBot="1" x14ac:dyDescent="0.25">
      <c r="A153" s="23">
        <v>151</v>
      </c>
      <c r="B153" s="21" t="s">
        <v>3636</v>
      </c>
      <c r="C153" s="24" t="s">
        <v>3637</v>
      </c>
    </row>
    <row r="154" spans="1:3" ht="276.75" thickBot="1" x14ac:dyDescent="0.25">
      <c r="A154" s="23">
        <v>152</v>
      </c>
      <c r="B154" s="21" t="s">
        <v>2593</v>
      </c>
      <c r="C154" s="24" t="s">
        <v>2594</v>
      </c>
    </row>
    <row r="155" spans="1:3" ht="288.75" thickBot="1" x14ac:dyDescent="0.25">
      <c r="A155" s="23">
        <v>153</v>
      </c>
      <c r="B155" s="21" t="s">
        <v>350</v>
      </c>
      <c r="C155" s="24" t="s">
        <v>333</v>
      </c>
    </row>
    <row r="156" spans="1:3" ht="312.75" thickBot="1" x14ac:dyDescent="0.25">
      <c r="A156" s="23">
        <v>154</v>
      </c>
      <c r="B156" s="21" t="s">
        <v>1628</v>
      </c>
      <c r="C156" s="24" t="s">
        <v>3641</v>
      </c>
    </row>
    <row r="157" spans="1:3" ht="288.75" thickBot="1" x14ac:dyDescent="0.25">
      <c r="A157" s="23">
        <v>155</v>
      </c>
      <c r="B157" s="21" t="s">
        <v>350</v>
      </c>
      <c r="C157" s="24" t="s">
        <v>333</v>
      </c>
    </row>
    <row r="158" spans="1:3" ht="288.75" thickBot="1" x14ac:dyDescent="0.25">
      <c r="A158" s="23">
        <v>156</v>
      </c>
      <c r="B158" s="21" t="s">
        <v>350</v>
      </c>
      <c r="C158" s="24" t="s">
        <v>333</v>
      </c>
    </row>
    <row r="159" spans="1:3" ht="409.6" thickBot="1" x14ac:dyDescent="0.25">
      <c r="A159" s="23">
        <v>157</v>
      </c>
      <c r="B159" s="21" t="s">
        <v>3642</v>
      </c>
      <c r="C159" s="24" t="s">
        <v>3643</v>
      </c>
    </row>
    <row r="160" spans="1:3" ht="276.75" thickBot="1" x14ac:dyDescent="0.25">
      <c r="A160" s="23">
        <v>158</v>
      </c>
      <c r="B160" s="21" t="s">
        <v>3636</v>
      </c>
      <c r="C160" s="24" t="s">
        <v>3637</v>
      </c>
    </row>
    <row r="161" spans="1:3" ht="288.75" thickBot="1" x14ac:dyDescent="0.25">
      <c r="A161" s="23">
        <v>159</v>
      </c>
      <c r="B161" s="21" t="s">
        <v>350</v>
      </c>
      <c r="C161" s="24" t="s">
        <v>333</v>
      </c>
    </row>
    <row r="162" spans="1:3" ht="409.6" thickBot="1" x14ac:dyDescent="0.25">
      <c r="A162" s="23">
        <v>160</v>
      </c>
      <c r="B162" s="21" t="s">
        <v>3248</v>
      </c>
      <c r="C162" s="24" t="s">
        <v>2498</v>
      </c>
    </row>
    <row r="163" spans="1:3" ht="288.75" thickBot="1" x14ac:dyDescent="0.25">
      <c r="A163" s="23">
        <v>161</v>
      </c>
      <c r="B163" s="21" t="s">
        <v>350</v>
      </c>
      <c r="C163" s="24" t="s">
        <v>333</v>
      </c>
    </row>
    <row r="164" spans="1:3" ht="288.75" thickBot="1" x14ac:dyDescent="0.25">
      <c r="A164" s="23">
        <v>162</v>
      </c>
      <c r="B164" s="21" t="s">
        <v>350</v>
      </c>
      <c r="C164" s="24" t="s">
        <v>333</v>
      </c>
    </row>
    <row r="165" spans="1:3" ht="336.75" thickBot="1" x14ac:dyDescent="0.25">
      <c r="A165" s="23">
        <v>163</v>
      </c>
      <c r="B165" s="21" t="s">
        <v>3638</v>
      </c>
      <c r="C165" s="24" t="s">
        <v>3639</v>
      </c>
    </row>
    <row r="166" spans="1:3" ht="288.75" thickBot="1" x14ac:dyDescent="0.25">
      <c r="A166" s="23">
        <v>164</v>
      </c>
      <c r="B166" s="21" t="s">
        <v>350</v>
      </c>
      <c r="C166" s="24" t="s">
        <v>268</v>
      </c>
    </row>
    <row r="167" spans="1:3" ht="324.75" thickBot="1" x14ac:dyDescent="0.25">
      <c r="A167" s="23">
        <v>165</v>
      </c>
      <c r="B167" s="21" t="s">
        <v>3594</v>
      </c>
      <c r="C167" s="24" t="s">
        <v>3595</v>
      </c>
    </row>
    <row r="168" spans="1:3" ht="336.75" thickBot="1" x14ac:dyDescent="0.25">
      <c r="A168" s="23">
        <v>166</v>
      </c>
      <c r="B168" s="21" t="s">
        <v>3609</v>
      </c>
      <c r="C168" s="24" t="s">
        <v>3610</v>
      </c>
    </row>
    <row r="169" spans="1:3" ht="288.75" thickBot="1" x14ac:dyDescent="0.25">
      <c r="A169" s="23">
        <v>167</v>
      </c>
      <c r="B169" s="21" t="s">
        <v>350</v>
      </c>
      <c r="C169" s="24" t="s">
        <v>268</v>
      </c>
    </row>
    <row r="170" spans="1:3" ht="324.75" thickBot="1" x14ac:dyDescent="0.25">
      <c r="A170" s="23">
        <v>168</v>
      </c>
      <c r="B170" s="21" t="s">
        <v>3594</v>
      </c>
      <c r="C170" s="24" t="s">
        <v>3595</v>
      </c>
    </row>
    <row r="171" spans="1:3" ht="288.75" thickBot="1" x14ac:dyDescent="0.25">
      <c r="A171" s="23">
        <v>169</v>
      </c>
      <c r="B171" s="21" t="s">
        <v>350</v>
      </c>
      <c r="C171" s="24" t="s">
        <v>268</v>
      </c>
    </row>
    <row r="172" spans="1:3" ht="324.75" thickBot="1" x14ac:dyDescent="0.25">
      <c r="A172" s="23">
        <v>170</v>
      </c>
      <c r="B172" s="21" t="s">
        <v>3594</v>
      </c>
      <c r="C172" s="24" t="s">
        <v>3595</v>
      </c>
    </row>
    <row r="173" spans="1:3" ht="409.6" thickBot="1" x14ac:dyDescent="0.25">
      <c r="A173" s="23">
        <v>171</v>
      </c>
      <c r="B173" s="21" t="s">
        <v>3642</v>
      </c>
      <c r="C173" s="24" t="s">
        <v>3643</v>
      </c>
    </row>
    <row r="174" spans="1:3" ht="288.75" thickBot="1" x14ac:dyDescent="0.25">
      <c r="A174" s="23">
        <v>172</v>
      </c>
      <c r="B174" s="21" t="s">
        <v>350</v>
      </c>
      <c r="C174" s="24" t="s">
        <v>268</v>
      </c>
    </row>
    <row r="175" spans="1:3" ht="409.6" thickBot="1" x14ac:dyDescent="0.25">
      <c r="A175" s="23">
        <v>173</v>
      </c>
      <c r="B175" s="21" t="s">
        <v>3642</v>
      </c>
      <c r="C175" s="24" t="s">
        <v>3643</v>
      </c>
    </row>
    <row r="176" spans="1:3" ht="288.75" thickBot="1" x14ac:dyDescent="0.25">
      <c r="A176" s="23">
        <v>174</v>
      </c>
      <c r="B176" s="21" t="s">
        <v>350</v>
      </c>
      <c r="C176" s="24" t="s">
        <v>268</v>
      </c>
    </row>
    <row r="177" spans="1:3" ht="409.6" thickBot="1" x14ac:dyDescent="0.25">
      <c r="A177" s="23">
        <v>175</v>
      </c>
      <c r="B177" s="21" t="s">
        <v>3642</v>
      </c>
      <c r="C177" s="24" t="s">
        <v>3643</v>
      </c>
    </row>
    <row r="178" spans="1:3" ht="336.75" thickBot="1" x14ac:dyDescent="0.25">
      <c r="A178" s="23">
        <v>176</v>
      </c>
      <c r="B178" s="21" t="s">
        <v>3609</v>
      </c>
      <c r="C178" s="24" t="s">
        <v>3610</v>
      </c>
    </row>
    <row r="179" spans="1:3" ht="409.6" thickBot="1" x14ac:dyDescent="0.25">
      <c r="A179" s="23">
        <v>177</v>
      </c>
      <c r="B179" s="21" t="s">
        <v>3642</v>
      </c>
      <c r="C179" s="24" t="s">
        <v>3643</v>
      </c>
    </row>
    <row r="180" spans="1:3" ht="228.75" hidden="1" thickBot="1" x14ac:dyDescent="0.25">
      <c r="A180" s="23">
        <v>178</v>
      </c>
      <c r="B180" s="21" t="s">
        <v>437</v>
      </c>
      <c r="C180" s="24" t="s">
        <v>3644</v>
      </c>
    </row>
    <row r="181" spans="1:3" ht="312.75" thickBot="1" x14ac:dyDescent="0.25">
      <c r="A181" s="23">
        <v>179</v>
      </c>
      <c r="B181" s="21" t="s">
        <v>350</v>
      </c>
      <c r="C181" s="24" t="s">
        <v>277</v>
      </c>
    </row>
    <row r="182" spans="1:3" ht="312.75" thickBot="1" x14ac:dyDescent="0.25">
      <c r="A182" s="23">
        <v>180</v>
      </c>
      <c r="B182" s="21" t="s">
        <v>350</v>
      </c>
      <c r="C182" s="24" t="s">
        <v>277</v>
      </c>
    </row>
    <row r="183" spans="1:3" ht="336.75" thickBot="1" x14ac:dyDescent="0.25">
      <c r="A183" s="23">
        <v>181</v>
      </c>
      <c r="B183" s="21" t="s">
        <v>3638</v>
      </c>
      <c r="C183" s="24" t="s">
        <v>3645</v>
      </c>
    </row>
    <row r="184" spans="1:3" ht="336.75" thickBot="1" x14ac:dyDescent="0.25">
      <c r="A184" s="23">
        <v>182</v>
      </c>
      <c r="B184" s="21" t="s">
        <v>3638</v>
      </c>
      <c r="C184" s="24" t="s">
        <v>3645</v>
      </c>
    </row>
    <row r="185" spans="1:3" ht="336.75" thickBot="1" x14ac:dyDescent="0.25">
      <c r="A185" s="23">
        <v>183</v>
      </c>
      <c r="B185" s="21" t="s">
        <v>3638</v>
      </c>
      <c r="C185" s="24" t="s">
        <v>3645</v>
      </c>
    </row>
    <row r="186" spans="1:3" ht="336.75" thickBot="1" x14ac:dyDescent="0.25">
      <c r="A186" s="23">
        <v>184</v>
      </c>
      <c r="B186" s="21" t="s">
        <v>3638</v>
      </c>
      <c r="C186" s="24" t="s">
        <v>3645</v>
      </c>
    </row>
    <row r="187" spans="1:3" ht="336.75" thickBot="1" x14ac:dyDescent="0.25">
      <c r="A187" s="23">
        <v>185</v>
      </c>
      <c r="B187" s="21" t="s">
        <v>3638</v>
      </c>
      <c r="C187" s="24" t="s">
        <v>3645</v>
      </c>
    </row>
    <row r="188" spans="1:3" ht="336.75" thickBot="1" x14ac:dyDescent="0.25">
      <c r="A188" s="23">
        <v>186</v>
      </c>
      <c r="B188" s="21" t="s">
        <v>3638</v>
      </c>
      <c r="C188" s="24" t="s">
        <v>3645</v>
      </c>
    </row>
    <row r="189" spans="1:3" ht="336.75" thickBot="1" x14ac:dyDescent="0.25">
      <c r="A189" s="23">
        <v>187</v>
      </c>
      <c r="B189" s="21" t="s">
        <v>3638</v>
      </c>
      <c r="C189" s="24" t="s">
        <v>3645</v>
      </c>
    </row>
    <row r="190" spans="1:3" ht="228.75" hidden="1" thickBot="1" x14ac:dyDescent="0.25">
      <c r="A190" s="23">
        <v>188</v>
      </c>
      <c r="B190" s="21" t="s">
        <v>437</v>
      </c>
      <c r="C190" s="24" t="s">
        <v>3646</v>
      </c>
    </row>
    <row r="191" spans="1:3" ht="324.75" thickBot="1" x14ac:dyDescent="0.25">
      <c r="A191" s="23">
        <v>189</v>
      </c>
      <c r="B191" s="21" t="s">
        <v>1767</v>
      </c>
      <c r="C191" s="24" t="s">
        <v>1768</v>
      </c>
    </row>
    <row r="192" spans="1:3" ht="312.75" thickBot="1" x14ac:dyDescent="0.25">
      <c r="A192" s="23">
        <v>190</v>
      </c>
      <c r="B192" s="21" t="s">
        <v>350</v>
      </c>
      <c r="C192" s="24" t="s">
        <v>277</v>
      </c>
    </row>
    <row r="193" spans="1:3" ht="252.75" hidden="1" thickBot="1" x14ac:dyDescent="0.25">
      <c r="A193" s="23">
        <v>191</v>
      </c>
      <c r="B193" s="21" t="s">
        <v>469</v>
      </c>
      <c r="C193" s="24" t="s">
        <v>863</v>
      </c>
    </row>
    <row r="194" spans="1:3" ht="312.75" thickBot="1" x14ac:dyDescent="0.25">
      <c r="A194" s="23">
        <v>192</v>
      </c>
      <c r="B194" s="21" t="s">
        <v>350</v>
      </c>
      <c r="C194" s="24" t="s">
        <v>277</v>
      </c>
    </row>
    <row r="195" spans="1:3" ht="384.75" thickBot="1" x14ac:dyDescent="0.25">
      <c r="A195" s="23">
        <v>193</v>
      </c>
      <c r="B195" s="21" t="s">
        <v>3647</v>
      </c>
      <c r="C195" s="24" t="s">
        <v>3648</v>
      </c>
    </row>
    <row r="196" spans="1:3" ht="264.75" hidden="1" thickBot="1" x14ac:dyDescent="0.25">
      <c r="A196" s="23">
        <v>194</v>
      </c>
      <c r="B196" s="21" t="s">
        <v>437</v>
      </c>
      <c r="C196" s="24" t="s">
        <v>3649</v>
      </c>
    </row>
    <row r="197" spans="1:3" ht="384.75" thickBot="1" x14ac:dyDescent="0.25">
      <c r="A197" s="23">
        <v>195</v>
      </c>
      <c r="B197" s="21" t="s">
        <v>3647</v>
      </c>
      <c r="C197" s="24" t="s">
        <v>3648</v>
      </c>
    </row>
    <row r="198" spans="1:3" ht="312.75" thickBot="1" x14ac:dyDescent="0.25">
      <c r="A198" s="23">
        <v>196</v>
      </c>
      <c r="B198" s="21" t="s">
        <v>350</v>
      </c>
      <c r="C198" s="24" t="s">
        <v>277</v>
      </c>
    </row>
    <row r="199" spans="1:3" ht="300.75" thickBot="1" x14ac:dyDescent="0.25">
      <c r="A199" s="23">
        <v>197</v>
      </c>
      <c r="B199" s="21" t="s">
        <v>2365</v>
      </c>
      <c r="C199" s="24" t="s">
        <v>2366</v>
      </c>
    </row>
    <row r="200" spans="1:3" ht="312.75" thickBot="1" x14ac:dyDescent="0.25">
      <c r="A200" s="23">
        <v>198</v>
      </c>
      <c r="B200" s="21" t="s">
        <v>350</v>
      </c>
      <c r="C200" s="24" t="s">
        <v>277</v>
      </c>
    </row>
    <row r="201" spans="1:3" ht="384.75" thickBot="1" x14ac:dyDescent="0.25">
      <c r="A201" s="23">
        <v>199</v>
      </c>
      <c r="B201" s="21" t="s">
        <v>3647</v>
      </c>
      <c r="C201" s="24" t="s">
        <v>3648</v>
      </c>
    </row>
    <row r="202" spans="1:3" ht="312.75" thickBot="1" x14ac:dyDescent="0.25">
      <c r="A202" s="23">
        <v>200</v>
      </c>
      <c r="B202" s="21" t="s">
        <v>350</v>
      </c>
      <c r="C202" s="24" t="s">
        <v>277</v>
      </c>
    </row>
    <row r="203" spans="1:3" ht="384.75" thickBot="1" x14ac:dyDescent="0.25">
      <c r="A203" s="23">
        <v>201</v>
      </c>
      <c r="B203" s="21" t="s">
        <v>3647</v>
      </c>
      <c r="C203" s="24" t="s">
        <v>3648</v>
      </c>
    </row>
    <row r="204" spans="1:3" ht="264.75" hidden="1" thickBot="1" x14ac:dyDescent="0.25">
      <c r="A204" s="23">
        <v>202</v>
      </c>
      <c r="B204" s="21" t="s">
        <v>3650</v>
      </c>
      <c r="C204" s="24" t="s">
        <v>3651</v>
      </c>
    </row>
    <row r="205" spans="1:3" ht="312.75" thickBot="1" x14ac:dyDescent="0.25">
      <c r="A205" s="23">
        <v>203</v>
      </c>
      <c r="B205" s="21" t="s">
        <v>350</v>
      </c>
      <c r="C205" s="24" t="s">
        <v>277</v>
      </c>
    </row>
    <row r="206" spans="1:3" ht="384.75" thickBot="1" x14ac:dyDescent="0.25">
      <c r="A206" s="23">
        <v>204</v>
      </c>
      <c r="B206" s="21" t="s">
        <v>3647</v>
      </c>
      <c r="C206" s="24" t="s">
        <v>3648</v>
      </c>
    </row>
    <row r="207" spans="1:3" ht="324.75" thickBot="1" x14ac:dyDescent="0.25">
      <c r="A207" s="23">
        <v>205</v>
      </c>
      <c r="B207" s="21" t="s">
        <v>3229</v>
      </c>
      <c r="C207" s="24" t="s">
        <v>3230</v>
      </c>
    </row>
    <row r="208" spans="1:3" ht="228.75" hidden="1" thickBot="1" x14ac:dyDescent="0.25">
      <c r="A208" s="23">
        <v>206</v>
      </c>
      <c r="B208" s="21" t="s">
        <v>437</v>
      </c>
      <c r="C208" s="24" t="s">
        <v>3652</v>
      </c>
    </row>
    <row r="209" spans="1:3" ht="384.75" thickBot="1" x14ac:dyDescent="0.25">
      <c r="A209" s="23">
        <v>207</v>
      </c>
      <c r="B209" s="21" t="s">
        <v>1476</v>
      </c>
      <c r="C209" s="24" t="s">
        <v>1477</v>
      </c>
    </row>
    <row r="210" spans="1:3" ht="300.75" thickBot="1" x14ac:dyDescent="0.25">
      <c r="A210" s="23">
        <v>208</v>
      </c>
      <c r="B210" s="21" t="s">
        <v>1462</v>
      </c>
      <c r="C210" s="24" t="s">
        <v>2873</v>
      </c>
    </row>
    <row r="211" spans="1:3" ht="372.75" thickBot="1" x14ac:dyDescent="0.25">
      <c r="A211" s="23">
        <v>209</v>
      </c>
      <c r="B211" s="21" t="s">
        <v>3628</v>
      </c>
      <c r="C211" s="24" t="s">
        <v>3629</v>
      </c>
    </row>
    <row r="212" spans="1:3" ht="336.75" thickBot="1" x14ac:dyDescent="0.25">
      <c r="A212" s="23">
        <v>210</v>
      </c>
      <c r="B212" s="21" t="s">
        <v>3638</v>
      </c>
      <c r="C212" s="24" t="s">
        <v>3645</v>
      </c>
    </row>
    <row r="213" spans="1:3" ht="409.6" thickBot="1" x14ac:dyDescent="0.25">
      <c r="A213" s="23">
        <v>211</v>
      </c>
      <c r="B213" s="21" t="s">
        <v>1924</v>
      </c>
      <c r="C213" s="24" t="s">
        <v>3653</v>
      </c>
    </row>
    <row r="214" spans="1:3" ht="276.75" thickBot="1" x14ac:dyDescent="0.25">
      <c r="A214" s="23">
        <v>212</v>
      </c>
      <c r="B214" s="21" t="s">
        <v>1655</v>
      </c>
      <c r="C214" s="24" t="s">
        <v>2760</v>
      </c>
    </row>
    <row r="215" spans="1:3" ht="264.75" thickBot="1" x14ac:dyDescent="0.25">
      <c r="A215" s="23">
        <v>213</v>
      </c>
      <c r="B215" s="21" t="s">
        <v>3654</v>
      </c>
      <c r="C215" s="24" t="s">
        <v>3655</v>
      </c>
    </row>
    <row r="216" spans="1:3" ht="312.75" thickBot="1" x14ac:dyDescent="0.25">
      <c r="A216" s="23">
        <v>214</v>
      </c>
      <c r="B216" s="21" t="s">
        <v>261</v>
      </c>
      <c r="C216" s="24" t="s">
        <v>277</v>
      </c>
    </row>
    <row r="217" spans="1:3" ht="216.75" hidden="1" thickBot="1" x14ac:dyDescent="0.25">
      <c r="A217" s="23">
        <v>215</v>
      </c>
      <c r="B217" s="21" t="s">
        <v>3656</v>
      </c>
      <c r="C217" s="24" t="s">
        <v>3657</v>
      </c>
    </row>
    <row r="218" spans="1:3" ht="216.75" hidden="1" thickBot="1" x14ac:dyDescent="0.25">
      <c r="A218" s="23">
        <v>216</v>
      </c>
      <c r="B218" s="21" t="s">
        <v>3656</v>
      </c>
      <c r="C218" s="24" t="s">
        <v>3657</v>
      </c>
    </row>
    <row r="219" spans="1:3" ht="312.75" thickBot="1" x14ac:dyDescent="0.25">
      <c r="A219" s="23">
        <v>217</v>
      </c>
      <c r="B219" s="21" t="s">
        <v>261</v>
      </c>
      <c r="C219" s="24" t="s">
        <v>277</v>
      </c>
    </row>
    <row r="220" spans="1:3" ht="324.75" thickBot="1" x14ac:dyDescent="0.25">
      <c r="A220" s="23">
        <v>218</v>
      </c>
      <c r="B220" s="21" t="s">
        <v>1767</v>
      </c>
      <c r="C220" s="24" t="s">
        <v>1768</v>
      </c>
    </row>
    <row r="221" spans="1:3" ht="288.75" thickBot="1" x14ac:dyDescent="0.25">
      <c r="A221" s="23">
        <v>219</v>
      </c>
      <c r="B221" s="21" t="s">
        <v>1462</v>
      </c>
      <c r="C221" s="24" t="s">
        <v>2889</v>
      </c>
    </row>
    <row r="222" spans="1:3" ht="408.75" thickBot="1" x14ac:dyDescent="0.25">
      <c r="A222" s="23">
        <v>220</v>
      </c>
      <c r="B222" s="21" t="s">
        <v>3658</v>
      </c>
      <c r="C222" s="24" t="s">
        <v>3659</v>
      </c>
    </row>
    <row r="223" spans="1:3" ht="324.75" thickBot="1" x14ac:dyDescent="0.25">
      <c r="A223" s="23">
        <v>221</v>
      </c>
      <c r="B223" s="21" t="s">
        <v>3660</v>
      </c>
      <c r="C223" s="24" t="s">
        <v>3661</v>
      </c>
    </row>
    <row r="224" spans="1:3" ht="409.6" thickBot="1" x14ac:dyDescent="0.25">
      <c r="A224" s="23">
        <v>222</v>
      </c>
      <c r="B224" s="21" t="s">
        <v>3626</v>
      </c>
      <c r="C224" s="24" t="s">
        <v>3627</v>
      </c>
    </row>
    <row r="225" spans="1:3" ht="408.75" thickBot="1" x14ac:dyDescent="0.25">
      <c r="A225" s="23">
        <v>223</v>
      </c>
      <c r="B225" s="21" t="s">
        <v>3638</v>
      </c>
      <c r="C225" s="24" t="s">
        <v>3662</v>
      </c>
    </row>
    <row r="226" spans="1:3" ht="408.75" thickBot="1" x14ac:dyDescent="0.25">
      <c r="A226" s="23">
        <v>224</v>
      </c>
      <c r="B226" s="21" t="s">
        <v>3638</v>
      </c>
      <c r="C226" s="24" t="s">
        <v>3662</v>
      </c>
    </row>
    <row r="227" spans="1:3" ht="408.75" thickBot="1" x14ac:dyDescent="0.25">
      <c r="A227" s="23">
        <v>225</v>
      </c>
      <c r="B227" s="21" t="s">
        <v>3638</v>
      </c>
      <c r="C227" s="24" t="s">
        <v>3662</v>
      </c>
    </row>
    <row r="228" spans="1:3" ht="408.75" thickBot="1" x14ac:dyDescent="0.25">
      <c r="A228" s="23">
        <v>226</v>
      </c>
      <c r="B228" s="21" t="s">
        <v>3638</v>
      </c>
      <c r="C228" s="24" t="s">
        <v>3662</v>
      </c>
    </row>
    <row r="229" spans="1:3" ht="408.75" thickBot="1" x14ac:dyDescent="0.25">
      <c r="A229" s="23">
        <v>227</v>
      </c>
      <c r="B229" s="21" t="s">
        <v>3638</v>
      </c>
      <c r="C229" s="24" t="s">
        <v>3662</v>
      </c>
    </row>
    <row r="230" spans="1:3" ht="408.75" thickBot="1" x14ac:dyDescent="0.25">
      <c r="A230" s="23">
        <v>228</v>
      </c>
      <c r="B230" s="21" t="s">
        <v>3638</v>
      </c>
      <c r="C230" s="24" t="s">
        <v>3662</v>
      </c>
    </row>
    <row r="231" spans="1:3" ht="408.75" thickBot="1" x14ac:dyDescent="0.25">
      <c r="A231" s="23">
        <v>229</v>
      </c>
      <c r="B231" s="21" t="s">
        <v>3638</v>
      </c>
      <c r="C231" s="24" t="s">
        <v>3662</v>
      </c>
    </row>
    <row r="232" spans="1:3" ht="324.75" hidden="1" thickBot="1" x14ac:dyDescent="0.25">
      <c r="A232" s="23">
        <v>230</v>
      </c>
      <c r="B232" s="21" t="s">
        <v>437</v>
      </c>
      <c r="C232" s="24" t="s">
        <v>3663</v>
      </c>
    </row>
    <row r="233" spans="1:3" ht="409.6" thickBot="1" x14ac:dyDescent="0.25">
      <c r="A233" s="23">
        <v>231</v>
      </c>
      <c r="B233" s="21" t="s">
        <v>3626</v>
      </c>
      <c r="C233" s="24" t="s">
        <v>3627</v>
      </c>
    </row>
    <row r="234" spans="1:3" ht="288.75" thickBot="1" x14ac:dyDescent="0.25">
      <c r="A234" s="23">
        <v>232</v>
      </c>
      <c r="B234" s="21" t="s">
        <v>1462</v>
      </c>
      <c r="C234" s="24" t="s">
        <v>2889</v>
      </c>
    </row>
    <row r="235" spans="1:3" ht="324.75" thickBot="1" x14ac:dyDescent="0.25">
      <c r="A235" s="23">
        <v>233</v>
      </c>
      <c r="B235" s="21" t="s">
        <v>3660</v>
      </c>
      <c r="C235" s="24" t="s">
        <v>3661</v>
      </c>
    </row>
    <row r="236" spans="1:3" ht="288.75" thickBot="1" x14ac:dyDescent="0.25">
      <c r="A236" s="23">
        <v>234</v>
      </c>
      <c r="B236" s="21" t="s">
        <v>261</v>
      </c>
      <c r="C236" s="24" t="s">
        <v>268</v>
      </c>
    </row>
    <row r="237" spans="1:3" ht="288.75" thickBot="1" x14ac:dyDescent="0.25">
      <c r="A237" s="23">
        <v>235</v>
      </c>
      <c r="B237" s="21" t="s">
        <v>261</v>
      </c>
      <c r="C237" s="24" t="s">
        <v>268</v>
      </c>
    </row>
    <row r="238" spans="1:3" ht="409.6" thickBot="1" x14ac:dyDescent="0.25">
      <c r="A238" s="23">
        <v>236</v>
      </c>
      <c r="B238" s="21" t="s">
        <v>3626</v>
      </c>
      <c r="C238" s="24" t="s">
        <v>3627</v>
      </c>
    </row>
    <row r="239" spans="1:3" ht="204.75" hidden="1" thickBot="1" x14ac:dyDescent="0.25">
      <c r="A239" s="23">
        <v>237</v>
      </c>
      <c r="B239" s="21" t="s">
        <v>3664</v>
      </c>
      <c r="C239" s="24" t="s">
        <v>1187</v>
      </c>
    </row>
    <row r="240" spans="1:3" ht="288.75" thickBot="1" x14ac:dyDescent="0.25">
      <c r="A240" s="23">
        <v>238</v>
      </c>
      <c r="B240" s="21" t="s">
        <v>261</v>
      </c>
      <c r="C240" s="24" t="s">
        <v>268</v>
      </c>
    </row>
    <row r="241" spans="1:3" ht="204.75" hidden="1" thickBot="1" x14ac:dyDescent="0.25">
      <c r="A241" s="23">
        <v>239</v>
      </c>
      <c r="B241" s="21" t="s">
        <v>3664</v>
      </c>
      <c r="C241" s="24" t="s">
        <v>1187</v>
      </c>
    </row>
    <row r="242" spans="1:3" ht="264.75" thickBot="1" x14ac:dyDescent="0.25">
      <c r="A242" s="23">
        <v>240</v>
      </c>
      <c r="B242" s="21" t="s">
        <v>469</v>
      </c>
      <c r="C242" s="24" t="s">
        <v>503</v>
      </c>
    </row>
    <row r="243" spans="1:3" ht="204.75" hidden="1" thickBot="1" x14ac:dyDescent="0.25">
      <c r="A243" s="23">
        <v>241</v>
      </c>
      <c r="B243" s="21" t="s">
        <v>3664</v>
      </c>
      <c r="C243" s="24" t="s">
        <v>1187</v>
      </c>
    </row>
    <row r="244" spans="1:3" ht="288.75" thickBot="1" x14ac:dyDescent="0.25">
      <c r="A244" s="23">
        <v>242</v>
      </c>
      <c r="B244" s="21" t="s">
        <v>261</v>
      </c>
      <c r="C244" s="24" t="s">
        <v>268</v>
      </c>
    </row>
    <row r="245" spans="1:3" ht="204.75" hidden="1" thickBot="1" x14ac:dyDescent="0.25">
      <c r="A245" s="23">
        <v>243</v>
      </c>
      <c r="B245" s="21" t="s">
        <v>3664</v>
      </c>
      <c r="C245" s="24" t="s">
        <v>1187</v>
      </c>
    </row>
    <row r="246" spans="1:3" ht="312.75" thickBot="1" x14ac:dyDescent="0.25">
      <c r="A246" s="23">
        <v>244</v>
      </c>
      <c r="B246" s="21" t="s">
        <v>3665</v>
      </c>
      <c r="C246" s="24" t="s">
        <v>3666</v>
      </c>
    </row>
    <row r="247" spans="1:3" ht="360.75" thickBot="1" x14ac:dyDescent="0.25">
      <c r="A247" s="23">
        <v>245</v>
      </c>
      <c r="B247" s="21" t="s">
        <v>774</v>
      </c>
      <c r="C247" s="24" t="s">
        <v>775</v>
      </c>
    </row>
    <row r="248" spans="1:3" ht="336.75" thickBot="1" x14ac:dyDescent="0.25">
      <c r="A248" s="23">
        <v>246</v>
      </c>
      <c r="B248" s="21" t="s">
        <v>1462</v>
      </c>
      <c r="C248" s="24" t="s">
        <v>3667</v>
      </c>
    </row>
    <row r="249" spans="1:3" ht="288.75" thickBot="1" x14ac:dyDescent="0.25">
      <c r="A249" s="23">
        <v>247</v>
      </c>
      <c r="B249" s="21" t="s">
        <v>261</v>
      </c>
      <c r="C249" s="24" t="s">
        <v>333</v>
      </c>
    </row>
    <row r="250" spans="1:3" ht="360.75" thickBot="1" x14ac:dyDescent="0.25">
      <c r="A250" s="23">
        <v>248</v>
      </c>
      <c r="B250" s="21" t="s">
        <v>774</v>
      </c>
      <c r="C250" s="24" t="s">
        <v>775</v>
      </c>
    </row>
    <row r="251" spans="1:3" ht="312.75" thickBot="1" x14ac:dyDescent="0.25">
      <c r="A251" s="23">
        <v>249</v>
      </c>
      <c r="B251" s="21" t="s">
        <v>3665</v>
      </c>
      <c r="C251" s="24" t="s">
        <v>3666</v>
      </c>
    </row>
    <row r="252" spans="1:3" ht="288.75" thickBot="1" x14ac:dyDescent="0.25">
      <c r="A252" s="23">
        <v>250</v>
      </c>
      <c r="B252" s="21" t="s">
        <v>261</v>
      </c>
      <c r="C252" s="24" t="s">
        <v>333</v>
      </c>
    </row>
    <row r="253" spans="1:3" ht="264.75" thickBot="1" x14ac:dyDescent="0.25">
      <c r="A253" s="23">
        <v>251</v>
      </c>
      <c r="B253" s="21" t="s">
        <v>545</v>
      </c>
      <c r="C253" s="24" t="s">
        <v>3668</v>
      </c>
    </row>
    <row r="254" spans="1:3" ht="360.75" thickBot="1" x14ac:dyDescent="0.25">
      <c r="A254" s="23">
        <v>252</v>
      </c>
      <c r="B254" s="21" t="s">
        <v>774</v>
      </c>
      <c r="C254" s="24" t="s">
        <v>775</v>
      </c>
    </row>
    <row r="255" spans="1:3" ht="409.6" thickBot="1" x14ac:dyDescent="0.25">
      <c r="A255" s="23">
        <v>253</v>
      </c>
      <c r="B255" s="21" t="s">
        <v>3621</v>
      </c>
      <c r="C255" s="24" t="s">
        <v>3622</v>
      </c>
    </row>
    <row r="256" spans="1:3" ht="409.6" thickBot="1" x14ac:dyDescent="0.25">
      <c r="A256" s="23">
        <v>254</v>
      </c>
      <c r="B256" s="21" t="s">
        <v>3621</v>
      </c>
      <c r="C256" s="24" t="s">
        <v>3622</v>
      </c>
    </row>
    <row r="257" spans="1:3" ht="409.6" thickBot="1" x14ac:dyDescent="0.25">
      <c r="A257" s="23">
        <v>255</v>
      </c>
      <c r="B257" s="21" t="s">
        <v>3621</v>
      </c>
      <c r="C257" s="24" t="s">
        <v>3622</v>
      </c>
    </row>
    <row r="258" spans="1:3" ht="252.75" thickBot="1" x14ac:dyDescent="0.25">
      <c r="A258" s="23">
        <v>256</v>
      </c>
      <c r="B258" s="21" t="s">
        <v>469</v>
      </c>
      <c r="C258" s="24" t="s">
        <v>495</v>
      </c>
    </row>
    <row r="259" spans="1:3" ht="276.75" thickBot="1" x14ac:dyDescent="0.25">
      <c r="A259" s="23">
        <v>257</v>
      </c>
      <c r="B259" s="21" t="s">
        <v>451</v>
      </c>
      <c r="C259" s="24" t="s">
        <v>452</v>
      </c>
    </row>
    <row r="260" spans="1:3" ht="409.6" thickBot="1" x14ac:dyDescent="0.25">
      <c r="A260" s="23">
        <v>258</v>
      </c>
      <c r="B260" s="21" t="s">
        <v>3621</v>
      </c>
      <c r="C260" s="24" t="s">
        <v>3622</v>
      </c>
    </row>
    <row r="261" spans="1:3" ht="324.75" thickBot="1" x14ac:dyDescent="0.25">
      <c r="A261" s="23">
        <v>259</v>
      </c>
      <c r="B261" s="21" t="s">
        <v>1462</v>
      </c>
      <c r="C261" s="24" t="s">
        <v>3669</v>
      </c>
    </row>
    <row r="262" spans="1:3" ht="409.6" thickBot="1" x14ac:dyDescent="0.25">
      <c r="A262" s="23">
        <v>260</v>
      </c>
      <c r="B262" s="21" t="s">
        <v>3621</v>
      </c>
      <c r="C262" s="24" t="s">
        <v>3622</v>
      </c>
    </row>
    <row r="263" spans="1:3" ht="409.6" thickBot="1" x14ac:dyDescent="0.25">
      <c r="A263" s="23">
        <v>261</v>
      </c>
      <c r="B263" s="21" t="s">
        <v>3621</v>
      </c>
      <c r="C263" s="24" t="s">
        <v>3622</v>
      </c>
    </row>
    <row r="264" spans="1:3" ht="288.75" thickBot="1" x14ac:dyDescent="0.25">
      <c r="A264" s="23">
        <v>262</v>
      </c>
      <c r="B264" s="21" t="s">
        <v>469</v>
      </c>
      <c r="C264" s="24" t="s">
        <v>1188</v>
      </c>
    </row>
    <row r="265" spans="1:3" ht="132.75" hidden="1" thickBot="1" x14ac:dyDescent="0.25">
      <c r="A265" s="23">
        <v>263</v>
      </c>
      <c r="B265" s="21" t="s">
        <v>3670</v>
      </c>
      <c r="C265" s="24" t="s">
        <v>3671</v>
      </c>
    </row>
    <row r="266" spans="1:3" ht="336.75" thickBot="1" x14ac:dyDescent="0.25">
      <c r="A266" s="23">
        <v>264</v>
      </c>
      <c r="B266" s="21" t="s">
        <v>469</v>
      </c>
      <c r="C266" s="24" t="s">
        <v>486</v>
      </c>
    </row>
    <row r="267" spans="1:3" ht="312.75" thickBot="1" x14ac:dyDescent="0.25">
      <c r="A267" s="23">
        <v>265</v>
      </c>
      <c r="B267" s="21" t="s">
        <v>1616</v>
      </c>
      <c r="C267" s="24" t="s">
        <v>3672</v>
      </c>
    </row>
    <row r="268" spans="1:3" ht="264.75" thickBot="1" x14ac:dyDescent="0.25">
      <c r="A268" s="23">
        <v>266</v>
      </c>
      <c r="B268" s="21" t="s">
        <v>496</v>
      </c>
      <c r="C268" s="24" t="s">
        <v>607</v>
      </c>
    </row>
    <row r="269" spans="1:3" ht="408.75" thickBot="1" x14ac:dyDescent="0.25">
      <c r="A269" s="23">
        <v>267</v>
      </c>
      <c r="B269" s="21" t="s">
        <v>3673</v>
      </c>
      <c r="C269" s="24" t="s">
        <v>3674</v>
      </c>
    </row>
    <row r="270" spans="1:3" ht="312.75" thickBot="1" x14ac:dyDescent="0.25">
      <c r="A270" s="23">
        <v>268</v>
      </c>
      <c r="B270" s="21" t="s">
        <v>535</v>
      </c>
      <c r="C270" s="24" t="s">
        <v>539</v>
      </c>
    </row>
    <row r="271" spans="1:3" ht="408.75" thickBot="1" x14ac:dyDescent="0.25">
      <c r="A271" s="23">
        <v>269</v>
      </c>
      <c r="B271" s="21" t="s">
        <v>3673</v>
      </c>
      <c r="C271" s="24" t="s">
        <v>3674</v>
      </c>
    </row>
    <row r="272" spans="1:3" ht="312.75" thickBot="1" x14ac:dyDescent="0.25">
      <c r="A272" s="23">
        <v>270</v>
      </c>
      <c r="B272" s="21" t="s">
        <v>1616</v>
      </c>
      <c r="C272" s="24" t="s">
        <v>3672</v>
      </c>
    </row>
    <row r="273" spans="1:3" ht="408.75" thickBot="1" x14ac:dyDescent="0.25">
      <c r="A273" s="23">
        <v>271</v>
      </c>
      <c r="B273" s="21" t="s">
        <v>3673</v>
      </c>
      <c r="C273" s="24" t="s">
        <v>3674</v>
      </c>
    </row>
    <row r="274" spans="1:3" ht="312.75" thickBot="1" x14ac:dyDescent="0.25">
      <c r="A274" s="23">
        <v>272</v>
      </c>
      <c r="B274" s="21" t="s">
        <v>1616</v>
      </c>
      <c r="C274" s="24" t="s">
        <v>3672</v>
      </c>
    </row>
    <row r="275" spans="1:3" ht="312.75" thickBot="1" x14ac:dyDescent="0.25">
      <c r="A275" s="23">
        <v>273</v>
      </c>
      <c r="B275" s="21" t="s">
        <v>535</v>
      </c>
      <c r="C275" s="24" t="s">
        <v>536</v>
      </c>
    </row>
    <row r="276" spans="1:3" ht="336.75" thickBot="1" x14ac:dyDescent="0.25">
      <c r="A276" s="23">
        <v>274</v>
      </c>
      <c r="B276" s="21" t="s">
        <v>469</v>
      </c>
      <c r="C276" s="24" t="s">
        <v>3469</v>
      </c>
    </row>
    <row r="277" spans="1:3" ht="252.75" thickBot="1" x14ac:dyDescent="0.25">
      <c r="A277" s="23">
        <v>275</v>
      </c>
      <c r="B277" s="21" t="s">
        <v>496</v>
      </c>
      <c r="C277" s="24" t="s">
        <v>620</v>
      </c>
    </row>
    <row r="278" spans="1:3" ht="288.75" thickBot="1" x14ac:dyDescent="0.25">
      <c r="A278" s="23">
        <v>276</v>
      </c>
      <c r="B278" s="21" t="s">
        <v>1462</v>
      </c>
      <c r="C278" s="24" t="s">
        <v>1725</v>
      </c>
    </row>
    <row r="279" spans="1:3" ht="312.75" thickBot="1" x14ac:dyDescent="0.25">
      <c r="A279" s="23">
        <v>277</v>
      </c>
      <c r="B279" s="21" t="s">
        <v>1616</v>
      </c>
      <c r="C279" s="24" t="s">
        <v>3672</v>
      </c>
    </row>
    <row r="280" spans="1:3" ht="276.75" thickBot="1" x14ac:dyDescent="0.25">
      <c r="A280" s="23">
        <v>278</v>
      </c>
      <c r="B280" s="21" t="s">
        <v>469</v>
      </c>
      <c r="C280" s="24" t="s">
        <v>483</v>
      </c>
    </row>
    <row r="281" spans="1:3" ht="312.75" thickBot="1" x14ac:dyDescent="0.25">
      <c r="A281" s="23">
        <v>279</v>
      </c>
      <c r="B281" s="21" t="s">
        <v>1616</v>
      </c>
      <c r="C281" s="24" t="s">
        <v>3672</v>
      </c>
    </row>
    <row r="282" spans="1:3" ht="288.75" thickBot="1" x14ac:dyDescent="0.25">
      <c r="A282" s="23">
        <v>280</v>
      </c>
      <c r="B282" s="21" t="s">
        <v>1462</v>
      </c>
      <c r="C282" s="24" t="s">
        <v>1725</v>
      </c>
    </row>
    <row r="283" spans="1:3" ht="408.75" thickBot="1" x14ac:dyDescent="0.25">
      <c r="A283" s="23">
        <v>281</v>
      </c>
      <c r="B283" s="21" t="s">
        <v>3673</v>
      </c>
      <c r="C283" s="24" t="s">
        <v>3674</v>
      </c>
    </row>
    <row r="284" spans="1:3" ht="240.75" thickBot="1" x14ac:dyDescent="0.25">
      <c r="A284" s="23">
        <v>282</v>
      </c>
      <c r="B284" s="21" t="s">
        <v>1495</v>
      </c>
      <c r="C284" s="24" t="s">
        <v>1496</v>
      </c>
    </row>
    <row r="285" spans="1:3" ht="288.75" thickBot="1" x14ac:dyDescent="0.25">
      <c r="A285" s="23">
        <v>283</v>
      </c>
      <c r="B285" s="21" t="s">
        <v>2413</v>
      </c>
      <c r="C285" s="24" t="s">
        <v>3675</v>
      </c>
    </row>
    <row r="286" spans="1:3" ht="288.75" thickBot="1" x14ac:dyDescent="0.25">
      <c r="A286" s="23">
        <v>284</v>
      </c>
      <c r="B286" s="21" t="s">
        <v>469</v>
      </c>
      <c r="C286" s="24" t="s">
        <v>1190</v>
      </c>
    </row>
    <row r="287" spans="1:3" ht="240.75" thickBot="1" x14ac:dyDescent="0.25">
      <c r="A287" s="23">
        <v>285</v>
      </c>
      <c r="B287" s="21" t="s">
        <v>1495</v>
      </c>
      <c r="C287" s="24" t="s">
        <v>1496</v>
      </c>
    </row>
    <row r="288" spans="1:3" ht="276.75" thickBot="1" x14ac:dyDescent="0.25">
      <c r="A288" s="23">
        <v>286</v>
      </c>
      <c r="B288" s="21" t="s">
        <v>496</v>
      </c>
      <c r="C288" s="24" t="s">
        <v>610</v>
      </c>
    </row>
    <row r="289" spans="1:3" ht="312.75" thickBot="1" x14ac:dyDescent="0.25">
      <c r="A289" s="23">
        <v>287</v>
      </c>
      <c r="B289" s="21" t="s">
        <v>1616</v>
      </c>
      <c r="C289" s="24" t="s">
        <v>3672</v>
      </c>
    </row>
    <row r="290" spans="1:3" ht="288.75" thickBot="1" x14ac:dyDescent="0.25">
      <c r="A290" s="23">
        <v>288</v>
      </c>
      <c r="B290" s="21" t="s">
        <v>2413</v>
      </c>
      <c r="C290" s="24" t="s">
        <v>3675</v>
      </c>
    </row>
    <row r="291" spans="1:3" ht="312.75" thickBot="1" x14ac:dyDescent="0.25">
      <c r="A291" s="23">
        <v>289</v>
      </c>
      <c r="B291" s="21" t="s">
        <v>1616</v>
      </c>
      <c r="C291" s="24" t="s">
        <v>3672</v>
      </c>
    </row>
    <row r="292" spans="1:3" ht="408.75" thickBot="1" x14ac:dyDescent="0.25">
      <c r="A292" s="23">
        <v>290</v>
      </c>
      <c r="B292" s="21" t="s">
        <v>3638</v>
      </c>
      <c r="C292" s="24" t="s">
        <v>3662</v>
      </c>
    </row>
    <row r="293" spans="1:3" ht="264.75" thickBot="1" x14ac:dyDescent="0.25">
      <c r="A293" s="23">
        <v>291</v>
      </c>
      <c r="B293" s="21" t="s">
        <v>469</v>
      </c>
      <c r="C293" s="24" t="s">
        <v>1516</v>
      </c>
    </row>
    <row r="294" spans="1:3" ht="312.75" thickBot="1" x14ac:dyDescent="0.25">
      <c r="A294" s="23">
        <v>292</v>
      </c>
      <c r="B294" s="21" t="s">
        <v>1616</v>
      </c>
      <c r="C294" s="24" t="s">
        <v>3672</v>
      </c>
    </row>
    <row r="295" spans="1:3" ht="264.75" hidden="1" thickBot="1" x14ac:dyDescent="0.25">
      <c r="A295" s="23">
        <v>293</v>
      </c>
      <c r="B295" s="21" t="s">
        <v>2499</v>
      </c>
      <c r="C295" s="24" t="s">
        <v>2500</v>
      </c>
    </row>
    <row r="296" spans="1:3" ht="288.75" thickBot="1" x14ac:dyDescent="0.25">
      <c r="A296" s="23">
        <v>294</v>
      </c>
      <c r="B296" s="21" t="s">
        <v>496</v>
      </c>
      <c r="C296" s="24" t="s">
        <v>631</v>
      </c>
    </row>
    <row r="297" spans="1:3" ht="312.75" thickBot="1" x14ac:dyDescent="0.25">
      <c r="A297" s="23">
        <v>295</v>
      </c>
      <c r="B297" s="21" t="s">
        <v>1616</v>
      </c>
      <c r="C297" s="24" t="s">
        <v>3672</v>
      </c>
    </row>
    <row r="298" spans="1:3" ht="288.75" thickBot="1" x14ac:dyDescent="0.25">
      <c r="A298" s="23">
        <v>296</v>
      </c>
      <c r="B298" s="21" t="s">
        <v>2413</v>
      </c>
      <c r="C298" s="24" t="s">
        <v>3675</v>
      </c>
    </row>
    <row r="299" spans="1:3" ht="240.75" thickBot="1" x14ac:dyDescent="0.25">
      <c r="A299" s="23">
        <v>297</v>
      </c>
      <c r="B299" s="21" t="s">
        <v>1495</v>
      </c>
      <c r="C299" s="24" t="s">
        <v>1496</v>
      </c>
    </row>
    <row r="300" spans="1:3" ht="409.6" thickBot="1" x14ac:dyDescent="0.25">
      <c r="A300" s="23">
        <v>298</v>
      </c>
      <c r="B300" s="21" t="s">
        <v>1583</v>
      </c>
      <c r="C300" s="24" t="s">
        <v>1584</v>
      </c>
    </row>
    <row r="301" spans="1:3" ht="276.75" thickBot="1" x14ac:dyDescent="0.25">
      <c r="A301" s="23">
        <v>299</v>
      </c>
      <c r="B301" s="21" t="s">
        <v>469</v>
      </c>
      <c r="C301" s="24" t="s">
        <v>488</v>
      </c>
    </row>
    <row r="302" spans="1:3" ht="312.75" thickBot="1" x14ac:dyDescent="0.25">
      <c r="A302" s="23">
        <v>300</v>
      </c>
      <c r="B302" s="21" t="s">
        <v>1616</v>
      </c>
      <c r="C302" s="24" t="s">
        <v>3672</v>
      </c>
    </row>
    <row r="303" spans="1:3" ht="409.6" thickBot="1" x14ac:dyDescent="0.25">
      <c r="A303" s="23">
        <v>301</v>
      </c>
      <c r="B303" s="21" t="s">
        <v>1583</v>
      </c>
      <c r="C303" s="24" t="s">
        <v>1584</v>
      </c>
    </row>
    <row r="304" spans="1:3" ht="288.75" thickBot="1" x14ac:dyDescent="0.25">
      <c r="A304" s="23">
        <v>302</v>
      </c>
      <c r="B304" s="21" t="s">
        <v>2413</v>
      </c>
      <c r="C304" s="24" t="s">
        <v>3675</v>
      </c>
    </row>
    <row r="305" spans="1:3" ht="409.6" thickBot="1" x14ac:dyDescent="0.25">
      <c r="A305" s="23">
        <v>303</v>
      </c>
      <c r="B305" s="21" t="s">
        <v>1583</v>
      </c>
      <c r="C305" s="24" t="s">
        <v>1584</v>
      </c>
    </row>
    <row r="306" spans="1:3" ht="288.75" hidden="1" thickBot="1" x14ac:dyDescent="0.25">
      <c r="A306" s="23">
        <v>304</v>
      </c>
      <c r="B306" s="21" t="s">
        <v>3676</v>
      </c>
      <c r="C306" s="24" t="s">
        <v>3677</v>
      </c>
    </row>
    <row r="307" spans="1:3" ht="276.75" thickBot="1" x14ac:dyDescent="0.25">
      <c r="A307" s="23">
        <v>305</v>
      </c>
      <c r="B307" s="21" t="s">
        <v>496</v>
      </c>
      <c r="C307" s="24" t="s">
        <v>609</v>
      </c>
    </row>
    <row r="308" spans="1:3" ht="312.75" thickBot="1" x14ac:dyDescent="0.25">
      <c r="A308" s="23">
        <v>306</v>
      </c>
      <c r="B308" s="21" t="s">
        <v>1616</v>
      </c>
      <c r="C308" s="24" t="s">
        <v>3672</v>
      </c>
    </row>
    <row r="309" spans="1:3" ht="409.6" thickBot="1" x14ac:dyDescent="0.25">
      <c r="A309" s="23">
        <v>307</v>
      </c>
      <c r="B309" s="21" t="s">
        <v>1583</v>
      </c>
      <c r="C309" s="24" t="s">
        <v>1584</v>
      </c>
    </row>
    <row r="310" spans="1:3" ht="300.75" thickBot="1" x14ac:dyDescent="0.25">
      <c r="A310" s="23">
        <v>308</v>
      </c>
      <c r="B310" s="21" t="s">
        <v>496</v>
      </c>
      <c r="C310" s="24" t="s">
        <v>1230</v>
      </c>
    </row>
    <row r="311" spans="1:3" ht="312.75" thickBot="1" x14ac:dyDescent="0.25">
      <c r="A311" s="23">
        <v>309</v>
      </c>
      <c r="B311" s="21" t="s">
        <v>1616</v>
      </c>
      <c r="C311" s="24" t="s">
        <v>3672</v>
      </c>
    </row>
    <row r="312" spans="1:3" ht="288.75" thickBot="1" x14ac:dyDescent="0.25">
      <c r="A312" s="23">
        <v>310</v>
      </c>
      <c r="B312" s="21" t="s">
        <v>496</v>
      </c>
      <c r="C312" s="24" t="s">
        <v>600</v>
      </c>
    </row>
    <row r="313" spans="1:3" ht="336.75" thickBot="1" x14ac:dyDescent="0.25">
      <c r="A313" s="23">
        <v>311</v>
      </c>
      <c r="B313" s="21" t="s">
        <v>3638</v>
      </c>
      <c r="C313" s="24" t="s">
        <v>3678</v>
      </c>
    </row>
    <row r="314" spans="1:3" ht="336.75" thickBot="1" x14ac:dyDescent="0.25">
      <c r="A314" s="23">
        <v>312</v>
      </c>
      <c r="B314" s="21" t="s">
        <v>3638</v>
      </c>
      <c r="C314" s="24" t="s">
        <v>3678</v>
      </c>
    </row>
    <row r="315" spans="1:3" ht="336.75" thickBot="1" x14ac:dyDescent="0.25">
      <c r="A315" s="23">
        <v>313</v>
      </c>
      <c r="B315" s="21" t="s">
        <v>3638</v>
      </c>
      <c r="C315" s="24" t="s">
        <v>3678</v>
      </c>
    </row>
    <row r="316" spans="1:3" ht="336.75" thickBot="1" x14ac:dyDescent="0.25">
      <c r="A316" s="23">
        <v>314</v>
      </c>
      <c r="B316" s="21" t="s">
        <v>3638</v>
      </c>
      <c r="C316" s="24" t="s">
        <v>3678</v>
      </c>
    </row>
    <row r="317" spans="1:3" ht="336.75" thickBot="1" x14ac:dyDescent="0.25">
      <c r="A317" s="23">
        <v>315</v>
      </c>
      <c r="B317" s="21" t="s">
        <v>3638</v>
      </c>
      <c r="C317" s="24" t="s">
        <v>3678</v>
      </c>
    </row>
    <row r="318" spans="1:3" ht="336.75" thickBot="1" x14ac:dyDescent="0.25">
      <c r="A318" s="23">
        <v>316</v>
      </c>
      <c r="B318" s="21" t="s">
        <v>3638</v>
      </c>
      <c r="C318" s="24" t="s">
        <v>3678</v>
      </c>
    </row>
    <row r="319" spans="1:3" ht="336.75" thickBot="1" x14ac:dyDescent="0.25">
      <c r="A319" s="23">
        <v>317</v>
      </c>
      <c r="B319" s="21" t="s">
        <v>3638</v>
      </c>
      <c r="C319" s="24" t="s">
        <v>3678</v>
      </c>
    </row>
    <row r="320" spans="1:3" ht="336.75" hidden="1" thickBot="1" x14ac:dyDescent="0.25">
      <c r="A320" s="23">
        <v>318</v>
      </c>
      <c r="B320" s="21" t="s">
        <v>3679</v>
      </c>
      <c r="C320" s="24" t="s">
        <v>3680</v>
      </c>
    </row>
    <row r="321" spans="1:3" ht="300.75" thickBot="1" x14ac:dyDescent="0.25">
      <c r="A321" s="23">
        <v>319</v>
      </c>
      <c r="B321" s="21" t="s">
        <v>496</v>
      </c>
      <c r="C321" s="24" t="s">
        <v>1211</v>
      </c>
    </row>
    <row r="322" spans="1:3" ht="312.75" thickBot="1" x14ac:dyDescent="0.25">
      <c r="A322" s="23">
        <v>320</v>
      </c>
      <c r="B322" s="21" t="s">
        <v>496</v>
      </c>
      <c r="C322" s="24" t="s">
        <v>614</v>
      </c>
    </row>
    <row r="323" spans="1:3" ht="312.75" thickBot="1" x14ac:dyDescent="0.25">
      <c r="A323" s="23">
        <v>321</v>
      </c>
      <c r="B323" s="21" t="s">
        <v>1616</v>
      </c>
      <c r="C323" s="24" t="s">
        <v>3672</v>
      </c>
    </row>
    <row r="324" spans="1:3" ht="264.75" thickBot="1" x14ac:dyDescent="0.25">
      <c r="A324" s="23">
        <v>322</v>
      </c>
      <c r="B324" s="21" t="s">
        <v>496</v>
      </c>
      <c r="C324" s="24" t="s">
        <v>623</v>
      </c>
    </row>
    <row r="325" spans="1:3" ht="409.6" thickBot="1" x14ac:dyDescent="0.25">
      <c r="A325" s="23">
        <v>323</v>
      </c>
      <c r="B325" s="21" t="s">
        <v>3681</v>
      </c>
      <c r="C325" s="24" t="s">
        <v>3682</v>
      </c>
    </row>
    <row r="326" spans="1:3" ht="336.75" thickBot="1" x14ac:dyDescent="0.25">
      <c r="A326" s="23">
        <v>324</v>
      </c>
      <c r="B326" s="21" t="s">
        <v>496</v>
      </c>
      <c r="C326" s="24" t="s">
        <v>1206</v>
      </c>
    </row>
    <row r="327" spans="1:3" ht="360.75" hidden="1" thickBot="1" x14ac:dyDescent="0.25">
      <c r="A327" s="23">
        <v>325</v>
      </c>
      <c r="B327" s="21" t="s">
        <v>2507</v>
      </c>
      <c r="C327" s="24" t="s">
        <v>2508</v>
      </c>
    </row>
    <row r="328" spans="1:3" ht="312.75" thickBot="1" x14ac:dyDescent="0.25">
      <c r="A328" s="23">
        <v>326</v>
      </c>
      <c r="B328" s="21" t="s">
        <v>496</v>
      </c>
      <c r="C328" s="24" t="s">
        <v>619</v>
      </c>
    </row>
    <row r="329" spans="1:3" ht="264.75" thickBot="1" x14ac:dyDescent="0.25">
      <c r="A329" s="23">
        <v>327</v>
      </c>
      <c r="B329" s="21" t="s">
        <v>496</v>
      </c>
      <c r="C329" s="24" t="s">
        <v>625</v>
      </c>
    </row>
    <row r="330" spans="1:3" ht="276.75" thickBot="1" x14ac:dyDescent="0.25">
      <c r="A330" s="23">
        <v>328</v>
      </c>
      <c r="B330" s="21" t="s">
        <v>2053</v>
      </c>
      <c r="C330" s="24" t="s">
        <v>2054</v>
      </c>
    </row>
    <row r="331" spans="1:3" ht="384.75" thickBot="1" x14ac:dyDescent="0.25">
      <c r="A331" s="23">
        <v>329</v>
      </c>
      <c r="B331" s="21" t="s">
        <v>1930</v>
      </c>
      <c r="C331" s="24" t="s">
        <v>1931</v>
      </c>
    </row>
    <row r="332" spans="1:3" ht="264.75" thickBot="1" x14ac:dyDescent="0.25">
      <c r="A332" s="23">
        <v>330</v>
      </c>
      <c r="B332" s="21" t="s">
        <v>496</v>
      </c>
      <c r="C332" s="24" t="s">
        <v>497</v>
      </c>
    </row>
    <row r="333" spans="1:3" ht="132.75" hidden="1" thickBot="1" x14ac:dyDescent="0.25">
      <c r="A333" s="23">
        <v>331</v>
      </c>
      <c r="B333" s="21" t="s">
        <v>3670</v>
      </c>
      <c r="C333" s="24" t="s">
        <v>3671</v>
      </c>
    </row>
    <row r="334" spans="1:3" ht="264.75" hidden="1" thickBot="1" x14ac:dyDescent="0.25">
      <c r="A334" s="23">
        <v>332</v>
      </c>
      <c r="B334" s="21" t="s">
        <v>2505</v>
      </c>
      <c r="C334" s="24" t="s">
        <v>2506</v>
      </c>
    </row>
    <row r="335" spans="1:3" ht="288.75" thickBot="1" x14ac:dyDescent="0.25">
      <c r="A335" s="23">
        <v>333</v>
      </c>
      <c r="B335" s="21" t="s">
        <v>496</v>
      </c>
      <c r="C335" s="24" t="s">
        <v>1209</v>
      </c>
    </row>
    <row r="336" spans="1:3" ht="300.75" thickBot="1" x14ac:dyDescent="0.25">
      <c r="A336" s="23">
        <v>334</v>
      </c>
      <c r="B336" s="21" t="s">
        <v>3356</v>
      </c>
      <c r="C336" s="24" t="s">
        <v>3357</v>
      </c>
    </row>
    <row r="337" spans="1:3" ht="408.75" hidden="1" thickBot="1" x14ac:dyDescent="0.25">
      <c r="A337" s="23">
        <v>335</v>
      </c>
      <c r="B337" s="21" t="s">
        <v>3683</v>
      </c>
      <c r="C337" s="24" t="s">
        <v>3684</v>
      </c>
    </row>
    <row r="338" spans="1:3" ht="276.75" thickBot="1" x14ac:dyDescent="0.25">
      <c r="A338" s="23">
        <v>336</v>
      </c>
      <c r="B338" s="21" t="s">
        <v>496</v>
      </c>
      <c r="C338" s="24" t="s">
        <v>612</v>
      </c>
    </row>
    <row r="339" spans="1:3" ht="276.75" thickBot="1" x14ac:dyDescent="0.25">
      <c r="A339" s="23">
        <v>337</v>
      </c>
      <c r="B339" s="21" t="s">
        <v>496</v>
      </c>
      <c r="C339" s="24" t="s">
        <v>1210</v>
      </c>
    </row>
    <row r="340" spans="1:3" ht="264.75" thickBot="1" x14ac:dyDescent="0.25">
      <c r="A340" s="23">
        <v>338</v>
      </c>
      <c r="B340" s="21" t="s">
        <v>545</v>
      </c>
      <c r="C340" s="24" t="s">
        <v>3685</v>
      </c>
    </row>
    <row r="341" spans="1:3" ht="300.75" thickBot="1" x14ac:dyDescent="0.25">
      <c r="A341" s="23">
        <v>339</v>
      </c>
      <c r="B341" s="21" t="s">
        <v>3356</v>
      </c>
      <c r="C341" s="24" t="s">
        <v>3357</v>
      </c>
    </row>
    <row r="342" spans="1:3" ht="276.75" thickBot="1" x14ac:dyDescent="0.25">
      <c r="A342" s="23">
        <v>340</v>
      </c>
      <c r="B342" s="21" t="s">
        <v>496</v>
      </c>
      <c r="C342" s="24" t="s">
        <v>628</v>
      </c>
    </row>
    <row r="343" spans="1:3" ht="300.75" thickBot="1" x14ac:dyDescent="0.25">
      <c r="A343" s="23">
        <v>341</v>
      </c>
      <c r="B343" s="21" t="s">
        <v>496</v>
      </c>
      <c r="C343" s="24" t="s">
        <v>602</v>
      </c>
    </row>
    <row r="344" spans="1:3" ht="276.75" thickBot="1" x14ac:dyDescent="0.25">
      <c r="A344" s="23">
        <v>342</v>
      </c>
      <c r="B344" s="21" t="s">
        <v>1655</v>
      </c>
      <c r="C344" s="24" t="s">
        <v>1792</v>
      </c>
    </row>
    <row r="345" spans="1:3" ht="300.75" thickBot="1" x14ac:dyDescent="0.25">
      <c r="A345" s="23">
        <v>343</v>
      </c>
      <c r="B345" s="21" t="s">
        <v>496</v>
      </c>
      <c r="C345" s="24" t="s">
        <v>1214</v>
      </c>
    </row>
    <row r="346" spans="1:3" ht="276.75" thickBot="1" x14ac:dyDescent="0.25">
      <c r="A346" s="23">
        <v>344</v>
      </c>
      <c r="B346" s="21" t="s">
        <v>3686</v>
      </c>
      <c r="C346" s="24" t="s">
        <v>3687</v>
      </c>
    </row>
    <row r="347" spans="1:3" ht="336.75" thickBot="1" x14ac:dyDescent="0.25">
      <c r="A347" s="23">
        <v>345</v>
      </c>
      <c r="B347" s="21" t="s">
        <v>3638</v>
      </c>
      <c r="C347" s="24" t="s">
        <v>3678</v>
      </c>
    </row>
    <row r="348" spans="1:3" ht="228.75" thickBot="1" x14ac:dyDescent="0.25">
      <c r="A348" s="23">
        <v>346</v>
      </c>
      <c r="B348" s="21" t="s">
        <v>3631</v>
      </c>
      <c r="C348" s="24" t="s">
        <v>3688</v>
      </c>
    </row>
    <row r="349" spans="1:3" ht="276.75" thickBot="1" x14ac:dyDescent="0.25">
      <c r="A349" s="23">
        <v>347</v>
      </c>
      <c r="B349" s="21" t="s">
        <v>496</v>
      </c>
      <c r="C349" s="24" t="s">
        <v>630</v>
      </c>
    </row>
    <row r="350" spans="1:3" ht="360.75" thickBot="1" x14ac:dyDescent="0.25">
      <c r="A350" s="23">
        <v>348</v>
      </c>
      <c r="B350" s="21" t="s">
        <v>553</v>
      </c>
      <c r="C350" s="24" t="s">
        <v>3689</v>
      </c>
    </row>
    <row r="351" spans="1:3" ht="288.75" hidden="1" thickBot="1" x14ac:dyDescent="0.25">
      <c r="A351" s="23">
        <v>349</v>
      </c>
      <c r="B351" s="21" t="s">
        <v>3676</v>
      </c>
      <c r="C351" s="24" t="s">
        <v>3677</v>
      </c>
    </row>
    <row r="352" spans="1:3" ht="300.75" thickBot="1" x14ac:dyDescent="0.25">
      <c r="A352" s="23">
        <v>350</v>
      </c>
      <c r="B352" s="21" t="s">
        <v>496</v>
      </c>
      <c r="C352" s="24" t="s">
        <v>1207</v>
      </c>
    </row>
    <row r="353" spans="1:3" ht="300.75" thickBot="1" x14ac:dyDescent="0.25">
      <c r="A353" s="23">
        <v>351</v>
      </c>
      <c r="B353" s="21" t="s">
        <v>496</v>
      </c>
      <c r="C353" s="24" t="s">
        <v>606</v>
      </c>
    </row>
    <row r="354" spans="1:3" ht="409.6" thickBot="1" x14ac:dyDescent="0.25">
      <c r="A354" s="23">
        <v>352</v>
      </c>
      <c r="B354" s="21" t="s">
        <v>3681</v>
      </c>
      <c r="C354" s="24" t="s">
        <v>3682</v>
      </c>
    </row>
    <row r="355" spans="1:3" ht="409.6" thickBot="1" x14ac:dyDescent="0.25">
      <c r="A355" s="23">
        <v>353</v>
      </c>
      <c r="B355" s="21" t="s">
        <v>3681</v>
      </c>
      <c r="C355" s="24" t="s">
        <v>3682</v>
      </c>
    </row>
    <row r="356" spans="1:3" ht="324.75" thickBot="1" x14ac:dyDescent="0.25">
      <c r="A356" s="23">
        <v>354</v>
      </c>
      <c r="B356" s="21" t="s">
        <v>1418</v>
      </c>
      <c r="C356" s="24" t="s">
        <v>1419</v>
      </c>
    </row>
    <row r="357" spans="1:3" ht="300.75" thickBot="1" x14ac:dyDescent="0.25">
      <c r="A357" s="23">
        <v>355</v>
      </c>
      <c r="B357" s="21" t="s">
        <v>2157</v>
      </c>
      <c r="C357" s="24" t="s">
        <v>2159</v>
      </c>
    </row>
    <row r="358" spans="1:3" ht="409.6" thickBot="1" x14ac:dyDescent="0.25">
      <c r="A358" s="23">
        <v>356</v>
      </c>
      <c r="B358" s="21" t="s">
        <v>3681</v>
      </c>
      <c r="C358" s="24" t="s">
        <v>3682</v>
      </c>
    </row>
    <row r="359" spans="1:3" ht="252.75" thickBot="1" x14ac:dyDescent="0.25">
      <c r="A359" s="23">
        <v>357</v>
      </c>
      <c r="B359" s="21" t="s">
        <v>2234</v>
      </c>
      <c r="C359" s="24" t="s">
        <v>2235</v>
      </c>
    </row>
    <row r="360" spans="1:3" ht="264.75" thickBot="1" x14ac:dyDescent="0.25">
      <c r="A360" s="23">
        <v>358</v>
      </c>
      <c r="B360" s="21" t="s">
        <v>3690</v>
      </c>
      <c r="C360" s="24" t="s">
        <v>3691</v>
      </c>
    </row>
    <row r="361" spans="1:3" ht="300.75" thickBot="1" x14ac:dyDescent="0.25">
      <c r="A361" s="23">
        <v>359</v>
      </c>
      <c r="B361" s="21" t="s">
        <v>496</v>
      </c>
      <c r="C361" s="24" t="s">
        <v>1232</v>
      </c>
    </row>
    <row r="362" spans="1:3" ht="409.6" thickBot="1" x14ac:dyDescent="0.25">
      <c r="A362" s="23">
        <v>360</v>
      </c>
      <c r="B362" s="21" t="s">
        <v>3681</v>
      </c>
      <c r="C362" s="24" t="s">
        <v>3682</v>
      </c>
    </row>
    <row r="363" spans="1:3" ht="276.75" thickBot="1" x14ac:dyDescent="0.25">
      <c r="A363" s="23">
        <v>361</v>
      </c>
      <c r="B363" s="21" t="s">
        <v>496</v>
      </c>
      <c r="C363" s="24" t="s">
        <v>1028</v>
      </c>
    </row>
    <row r="364" spans="1:3" ht="288.75" thickBot="1" x14ac:dyDescent="0.25">
      <c r="A364" s="23">
        <v>362</v>
      </c>
      <c r="B364" s="21" t="s">
        <v>2413</v>
      </c>
      <c r="C364" s="24" t="s">
        <v>3675</v>
      </c>
    </row>
    <row r="365" spans="1:3" ht="276.75" thickBot="1" x14ac:dyDescent="0.25">
      <c r="A365" s="23">
        <v>363</v>
      </c>
      <c r="B365" s="21" t="s">
        <v>3692</v>
      </c>
      <c r="C365" s="24" t="s">
        <v>3693</v>
      </c>
    </row>
    <row r="366" spans="1:3" ht="360.75" thickBot="1" x14ac:dyDescent="0.25">
      <c r="A366" s="23">
        <v>364</v>
      </c>
      <c r="B366" s="21" t="s">
        <v>3638</v>
      </c>
      <c r="C366" s="24" t="s">
        <v>3694</v>
      </c>
    </row>
    <row r="367" spans="1:3" ht="360.75" thickBot="1" x14ac:dyDescent="0.25">
      <c r="A367" s="23">
        <v>365</v>
      </c>
      <c r="B367" s="21" t="s">
        <v>3638</v>
      </c>
      <c r="C367" s="24" t="s">
        <v>3694</v>
      </c>
    </row>
    <row r="368" spans="1:3" ht="360.75" thickBot="1" x14ac:dyDescent="0.25">
      <c r="A368" s="23">
        <v>366</v>
      </c>
      <c r="B368" s="21" t="s">
        <v>3638</v>
      </c>
      <c r="C368" s="24" t="s">
        <v>3694</v>
      </c>
    </row>
    <row r="369" spans="1:3" ht="360.75" thickBot="1" x14ac:dyDescent="0.25">
      <c r="A369" s="23">
        <v>367</v>
      </c>
      <c r="B369" s="21" t="s">
        <v>3638</v>
      </c>
      <c r="C369" s="24" t="s">
        <v>3694</v>
      </c>
    </row>
    <row r="370" spans="1:3" ht="360.75" thickBot="1" x14ac:dyDescent="0.25">
      <c r="A370" s="23">
        <v>368</v>
      </c>
      <c r="B370" s="21" t="s">
        <v>3638</v>
      </c>
      <c r="C370" s="24" t="s">
        <v>3694</v>
      </c>
    </row>
    <row r="371" spans="1:3" ht="264.75" thickBot="1" x14ac:dyDescent="0.25">
      <c r="A371" s="23">
        <v>369</v>
      </c>
      <c r="B371" s="21" t="s">
        <v>496</v>
      </c>
      <c r="C371" s="24" t="s">
        <v>621</v>
      </c>
    </row>
    <row r="372" spans="1:3" ht="264.75" thickBot="1" x14ac:dyDescent="0.25">
      <c r="A372" s="23">
        <v>370</v>
      </c>
      <c r="B372" s="21" t="s">
        <v>3690</v>
      </c>
      <c r="C372" s="24" t="s">
        <v>3695</v>
      </c>
    </row>
    <row r="373" spans="1:3" ht="288.75" thickBot="1" x14ac:dyDescent="0.25">
      <c r="A373" s="23">
        <v>371</v>
      </c>
      <c r="B373" s="21" t="s">
        <v>2413</v>
      </c>
      <c r="C373" s="24" t="s">
        <v>3675</v>
      </c>
    </row>
    <row r="374" spans="1:3" ht="264.75" thickBot="1" x14ac:dyDescent="0.25">
      <c r="A374" s="23">
        <v>372</v>
      </c>
      <c r="B374" s="21" t="s">
        <v>868</v>
      </c>
      <c r="C374" s="24" t="s">
        <v>3696</v>
      </c>
    </row>
    <row r="375" spans="1:3" ht="276.75" thickBot="1" x14ac:dyDescent="0.25">
      <c r="A375" s="23">
        <v>373</v>
      </c>
      <c r="B375" s="21" t="s">
        <v>3686</v>
      </c>
      <c r="C375" s="24" t="s">
        <v>3687</v>
      </c>
    </row>
    <row r="376" spans="1:3" ht="276.75" thickBot="1" x14ac:dyDescent="0.25">
      <c r="A376" s="23">
        <v>374</v>
      </c>
      <c r="B376" s="21" t="s">
        <v>496</v>
      </c>
      <c r="C376" s="24" t="s">
        <v>629</v>
      </c>
    </row>
    <row r="377" spans="1:3" ht="240.75" thickBot="1" x14ac:dyDescent="0.25">
      <c r="A377" s="23">
        <v>375</v>
      </c>
      <c r="B377" s="21" t="s">
        <v>3631</v>
      </c>
      <c r="C377" s="24" t="s">
        <v>3632</v>
      </c>
    </row>
    <row r="378" spans="1:3" ht="288.75" thickBot="1" x14ac:dyDescent="0.25">
      <c r="A378" s="23">
        <v>376</v>
      </c>
      <c r="B378" s="21" t="s">
        <v>2413</v>
      </c>
      <c r="C378" s="24" t="s">
        <v>3675</v>
      </c>
    </row>
    <row r="379" spans="1:3" ht="288.75" thickBot="1" x14ac:dyDescent="0.25">
      <c r="A379" s="23">
        <v>377</v>
      </c>
      <c r="B379" s="21" t="s">
        <v>1697</v>
      </c>
      <c r="C379" s="24" t="s">
        <v>3697</v>
      </c>
    </row>
    <row r="380" spans="1:3" ht="288.75" thickBot="1" x14ac:dyDescent="0.25">
      <c r="A380" s="23">
        <v>378</v>
      </c>
      <c r="B380" s="21" t="s">
        <v>2413</v>
      </c>
      <c r="C380" s="24" t="s">
        <v>3675</v>
      </c>
    </row>
    <row r="381" spans="1:3" ht="336.75" hidden="1" thickBot="1" x14ac:dyDescent="0.25">
      <c r="A381" s="23">
        <v>379</v>
      </c>
      <c r="B381" s="21" t="s">
        <v>3698</v>
      </c>
      <c r="C381" s="24" t="s">
        <v>3699</v>
      </c>
    </row>
    <row r="382" spans="1:3" ht="288.75" thickBot="1" x14ac:dyDescent="0.25">
      <c r="A382" s="23">
        <v>380</v>
      </c>
      <c r="B382" s="21" t="s">
        <v>2413</v>
      </c>
      <c r="C382" s="24" t="s">
        <v>3675</v>
      </c>
    </row>
    <row r="383" spans="1:3" ht="312.75" thickBot="1" x14ac:dyDescent="0.25">
      <c r="A383" s="23">
        <v>381</v>
      </c>
      <c r="B383" s="21" t="s">
        <v>496</v>
      </c>
      <c r="C383" s="24" t="s">
        <v>603</v>
      </c>
    </row>
    <row r="384" spans="1:3" ht="240.75" thickBot="1" x14ac:dyDescent="0.25">
      <c r="A384" s="23">
        <v>382</v>
      </c>
      <c r="B384" s="21" t="s">
        <v>3624</v>
      </c>
      <c r="C384" s="24" t="s">
        <v>3625</v>
      </c>
    </row>
    <row r="385" spans="1:3" ht="312.75" thickBot="1" x14ac:dyDescent="0.25">
      <c r="A385" s="23">
        <v>383</v>
      </c>
      <c r="B385" s="21" t="s">
        <v>469</v>
      </c>
      <c r="C385" s="24" t="s">
        <v>1386</v>
      </c>
    </row>
    <row r="386" spans="1:3" ht="276.75" thickBot="1" x14ac:dyDescent="0.25">
      <c r="A386" s="23">
        <v>384</v>
      </c>
      <c r="B386" s="21" t="s">
        <v>496</v>
      </c>
      <c r="C386" s="24" t="s">
        <v>626</v>
      </c>
    </row>
    <row r="387" spans="1:3" ht="252.75" thickBot="1" x14ac:dyDescent="0.25">
      <c r="A387" s="23">
        <v>385</v>
      </c>
      <c r="B387" s="21" t="s">
        <v>1457</v>
      </c>
      <c r="C387" s="24" t="s">
        <v>1458</v>
      </c>
    </row>
    <row r="388" spans="1:3" ht="300.75" thickBot="1" x14ac:dyDescent="0.25">
      <c r="A388" s="23">
        <v>386</v>
      </c>
      <c r="B388" s="21" t="s">
        <v>469</v>
      </c>
      <c r="C388" s="24" t="s">
        <v>1317</v>
      </c>
    </row>
    <row r="389" spans="1:3" ht="276.75" thickBot="1" x14ac:dyDescent="0.25">
      <c r="A389" s="23">
        <v>387</v>
      </c>
      <c r="B389" s="21" t="s">
        <v>3700</v>
      </c>
      <c r="C389" s="24" t="s">
        <v>3701</v>
      </c>
    </row>
    <row r="390" spans="1:3" ht="360.75" thickBot="1" x14ac:dyDescent="0.25">
      <c r="A390" s="23">
        <v>388</v>
      </c>
      <c r="B390" s="21" t="s">
        <v>3638</v>
      </c>
      <c r="C390" s="24" t="s">
        <v>3694</v>
      </c>
    </row>
    <row r="391" spans="1:3" ht="276.75" thickBot="1" x14ac:dyDescent="0.25">
      <c r="A391" s="23">
        <v>389</v>
      </c>
      <c r="B391" s="21" t="s">
        <v>496</v>
      </c>
      <c r="C391" s="24" t="s">
        <v>624</v>
      </c>
    </row>
    <row r="392" spans="1:3" ht="252.75" thickBot="1" x14ac:dyDescent="0.25">
      <c r="A392" s="23">
        <v>390</v>
      </c>
      <c r="B392" s="21" t="s">
        <v>3702</v>
      </c>
      <c r="C392" s="24" t="s">
        <v>3703</v>
      </c>
    </row>
    <row r="393" spans="1:3" ht="264.75" thickBot="1" x14ac:dyDescent="0.25">
      <c r="A393" s="23">
        <v>391</v>
      </c>
      <c r="B393" s="21" t="s">
        <v>469</v>
      </c>
      <c r="C393" s="24" t="s">
        <v>485</v>
      </c>
    </row>
    <row r="394" spans="1:3" ht="252.75" thickBot="1" x14ac:dyDescent="0.25">
      <c r="A394" s="23">
        <v>392</v>
      </c>
      <c r="B394" s="21" t="s">
        <v>1462</v>
      </c>
      <c r="C394" s="24" t="s">
        <v>2872</v>
      </c>
    </row>
    <row r="395" spans="1:3" ht="276.75" thickBot="1" x14ac:dyDescent="0.25">
      <c r="A395" s="23">
        <v>393</v>
      </c>
      <c r="B395" s="21" t="s">
        <v>2698</v>
      </c>
      <c r="C395" s="24" t="s">
        <v>3633</v>
      </c>
    </row>
    <row r="396" spans="1:3" ht="288.75" thickBot="1" x14ac:dyDescent="0.25">
      <c r="A396" s="23">
        <v>394</v>
      </c>
      <c r="B396" s="21" t="s">
        <v>496</v>
      </c>
      <c r="C396" s="24" t="s">
        <v>600</v>
      </c>
    </row>
    <row r="397" spans="1:3" ht="264.75" thickBot="1" x14ac:dyDescent="0.25">
      <c r="A397" s="23">
        <v>395</v>
      </c>
      <c r="B397" s="21" t="s">
        <v>496</v>
      </c>
      <c r="C397" s="24" t="s">
        <v>605</v>
      </c>
    </row>
    <row r="398" spans="1:3" ht="252.75" thickBot="1" x14ac:dyDescent="0.25">
      <c r="A398" s="23">
        <v>396</v>
      </c>
      <c r="B398" s="21" t="s">
        <v>469</v>
      </c>
      <c r="C398" s="24" t="s">
        <v>1523</v>
      </c>
    </row>
    <row r="399" spans="1:3" ht="252.75" thickBot="1" x14ac:dyDescent="0.25">
      <c r="A399" s="23">
        <v>397</v>
      </c>
      <c r="B399" s="21" t="s">
        <v>1462</v>
      </c>
      <c r="C399" s="24" t="s">
        <v>2872</v>
      </c>
    </row>
    <row r="400" spans="1:3" ht="288.75" thickBot="1" x14ac:dyDescent="0.25">
      <c r="A400" s="23">
        <v>398</v>
      </c>
      <c r="B400" s="21" t="s">
        <v>2413</v>
      </c>
      <c r="C400" s="24" t="s">
        <v>3675</v>
      </c>
    </row>
    <row r="401" spans="1:3" ht="252.75" thickBot="1" x14ac:dyDescent="0.25">
      <c r="A401" s="23">
        <v>399</v>
      </c>
      <c r="B401" s="21" t="s">
        <v>3540</v>
      </c>
      <c r="C401" s="24" t="s">
        <v>3542</v>
      </c>
    </row>
    <row r="402" spans="1:3" ht="312.75" thickBot="1" x14ac:dyDescent="0.25">
      <c r="A402" s="23">
        <v>400</v>
      </c>
      <c r="B402" s="21" t="s">
        <v>469</v>
      </c>
      <c r="C402" s="24" t="s">
        <v>470</v>
      </c>
    </row>
    <row r="403" spans="1:3" ht="264.75" thickBot="1" x14ac:dyDescent="0.25">
      <c r="A403" s="23">
        <v>401</v>
      </c>
      <c r="B403" s="21" t="s">
        <v>496</v>
      </c>
      <c r="C403" s="24" t="s">
        <v>601</v>
      </c>
    </row>
    <row r="404" spans="1:3" ht="324.75" thickBot="1" x14ac:dyDescent="0.25">
      <c r="A404" s="23">
        <v>402</v>
      </c>
      <c r="B404" s="21" t="s">
        <v>3638</v>
      </c>
      <c r="C404" s="24" t="s">
        <v>3704</v>
      </c>
    </row>
    <row r="405" spans="1:3" ht="324.75" thickBot="1" x14ac:dyDescent="0.25">
      <c r="A405" s="23">
        <v>403</v>
      </c>
      <c r="B405" s="21" t="s">
        <v>3638</v>
      </c>
      <c r="C405" s="24" t="s">
        <v>3704</v>
      </c>
    </row>
    <row r="406" spans="1:3" ht="324.75" thickBot="1" x14ac:dyDescent="0.25">
      <c r="A406" s="23">
        <v>404</v>
      </c>
      <c r="B406" s="21" t="s">
        <v>3638</v>
      </c>
      <c r="C406" s="24" t="s">
        <v>3704</v>
      </c>
    </row>
    <row r="407" spans="1:3" ht="324.75" thickBot="1" x14ac:dyDescent="0.25">
      <c r="A407" s="23">
        <v>405</v>
      </c>
      <c r="B407" s="21" t="s">
        <v>3638</v>
      </c>
      <c r="C407" s="24" t="s">
        <v>3704</v>
      </c>
    </row>
    <row r="408" spans="1:3" ht="324.75" thickBot="1" x14ac:dyDescent="0.25">
      <c r="A408" s="23">
        <v>406</v>
      </c>
      <c r="B408" s="21" t="s">
        <v>3638</v>
      </c>
      <c r="C408" s="24" t="s">
        <v>3704</v>
      </c>
    </row>
    <row r="409" spans="1:3" ht="264.75" thickBot="1" x14ac:dyDescent="0.25">
      <c r="A409" s="23">
        <v>407</v>
      </c>
      <c r="B409" s="21" t="s">
        <v>469</v>
      </c>
      <c r="C409" s="24" t="s">
        <v>482</v>
      </c>
    </row>
    <row r="410" spans="1:3" ht="312.75" thickBot="1" x14ac:dyDescent="0.25">
      <c r="A410" s="23">
        <v>408</v>
      </c>
      <c r="B410" s="21" t="s">
        <v>496</v>
      </c>
      <c r="C410" s="24" t="s">
        <v>643</v>
      </c>
    </row>
    <row r="411" spans="1:3" ht="276.75" thickBot="1" x14ac:dyDescent="0.25">
      <c r="A411" s="23">
        <v>409</v>
      </c>
      <c r="B411" s="21" t="s">
        <v>3540</v>
      </c>
      <c r="C411" s="24" t="s">
        <v>3541</v>
      </c>
    </row>
    <row r="412" spans="1:3" ht="324.75" thickBot="1" x14ac:dyDescent="0.25">
      <c r="A412" s="23">
        <v>410</v>
      </c>
      <c r="B412" s="21" t="s">
        <v>456</v>
      </c>
      <c r="C412" s="24" t="s">
        <v>457</v>
      </c>
    </row>
    <row r="413" spans="1:3" ht="324.75" thickBot="1" x14ac:dyDescent="0.25">
      <c r="A413" s="23">
        <v>411</v>
      </c>
      <c r="B413" s="21" t="s">
        <v>456</v>
      </c>
      <c r="C413" s="24" t="s">
        <v>457</v>
      </c>
    </row>
    <row r="414" spans="1:3" ht="312.75" thickBot="1" x14ac:dyDescent="0.25">
      <c r="A414" s="23">
        <v>412</v>
      </c>
      <c r="B414" s="21" t="s">
        <v>469</v>
      </c>
      <c r="C414" s="24" t="s">
        <v>481</v>
      </c>
    </row>
    <row r="415" spans="1:3" ht="276.75" thickBot="1" x14ac:dyDescent="0.25">
      <c r="A415" s="23">
        <v>413</v>
      </c>
      <c r="B415" s="21" t="s">
        <v>496</v>
      </c>
      <c r="C415" s="24" t="s">
        <v>611</v>
      </c>
    </row>
    <row r="416" spans="1:3" ht="409.6" thickBot="1" x14ac:dyDescent="0.25">
      <c r="A416" s="23">
        <v>414</v>
      </c>
      <c r="B416" s="21" t="s">
        <v>3705</v>
      </c>
      <c r="C416" s="24" t="s">
        <v>3706</v>
      </c>
    </row>
    <row r="417" spans="1:3" ht="240.75" thickBot="1" x14ac:dyDescent="0.25">
      <c r="A417" s="23">
        <v>415</v>
      </c>
      <c r="B417" s="21" t="s">
        <v>3707</v>
      </c>
      <c r="C417" s="24" t="s">
        <v>3708</v>
      </c>
    </row>
    <row r="418" spans="1:3" ht="252.75" thickBot="1" x14ac:dyDescent="0.25">
      <c r="A418" s="23">
        <v>416</v>
      </c>
      <c r="B418" s="21" t="s">
        <v>469</v>
      </c>
      <c r="C418" s="24" t="s">
        <v>1538</v>
      </c>
    </row>
    <row r="419" spans="1:3" ht="409.6" thickBot="1" x14ac:dyDescent="0.25">
      <c r="A419" s="23">
        <v>417</v>
      </c>
      <c r="B419" s="21" t="s">
        <v>3705</v>
      </c>
      <c r="C419" s="24" t="s">
        <v>3706</v>
      </c>
    </row>
    <row r="420" spans="1:3" ht="288.75" thickBot="1" x14ac:dyDescent="0.25">
      <c r="A420" s="23">
        <v>418</v>
      </c>
      <c r="B420" s="21" t="s">
        <v>496</v>
      </c>
      <c r="C420" s="24" t="s">
        <v>615</v>
      </c>
    </row>
    <row r="421" spans="1:3" ht="240.75" thickBot="1" x14ac:dyDescent="0.25">
      <c r="A421" s="23">
        <v>419</v>
      </c>
      <c r="B421" s="21" t="s">
        <v>3707</v>
      </c>
      <c r="C421" s="24" t="s">
        <v>3708</v>
      </c>
    </row>
    <row r="422" spans="1:3" ht="240.75" thickBot="1" x14ac:dyDescent="0.25">
      <c r="A422" s="23">
        <v>420</v>
      </c>
      <c r="B422" s="21" t="s">
        <v>3707</v>
      </c>
      <c r="C422" s="24" t="s">
        <v>3708</v>
      </c>
    </row>
    <row r="423" spans="1:3" ht="276.75" thickBot="1" x14ac:dyDescent="0.25">
      <c r="A423" s="23">
        <v>421</v>
      </c>
      <c r="B423" s="21" t="s">
        <v>3583</v>
      </c>
      <c r="C423" s="24" t="s">
        <v>3584</v>
      </c>
    </row>
    <row r="424" spans="1:3" ht="240.75" thickBot="1" x14ac:dyDescent="0.25">
      <c r="A424" s="23">
        <v>422</v>
      </c>
      <c r="B424" s="21" t="s">
        <v>1462</v>
      </c>
      <c r="C424" s="24" t="s">
        <v>1720</v>
      </c>
    </row>
    <row r="425" spans="1:3" ht="288.75" thickBot="1" x14ac:dyDescent="0.25">
      <c r="A425" s="23">
        <v>423</v>
      </c>
      <c r="B425" s="21" t="s">
        <v>1026</v>
      </c>
      <c r="C425" s="24" t="s">
        <v>1027</v>
      </c>
    </row>
    <row r="426" spans="1:3" ht="312.75" thickBot="1" x14ac:dyDescent="0.25">
      <c r="A426" s="23">
        <v>424</v>
      </c>
      <c r="B426" s="21" t="s">
        <v>496</v>
      </c>
      <c r="C426" s="24" t="s">
        <v>614</v>
      </c>
    </row>
    <row r="427" spans="1:3" ht="252.75" thickBot="1" x14ac:dyDescent="0.25">
      <c r="A427" s="23">
        <v>425</v>
      </c>
      <c r="B427" s="21" t="s">
        <v>922</v>
      </c>
      <c r="C427" s="24" t="s">
        <v>3709</v>
      </c>
    </row>
    <row r="428" spans="1:3" ht="276.75" thickBot="1" x14ac:dyDescent="0.25">
      <c r="A428" s="23">
        <v>426</v>
      </c>
      <c r="B428" s="21" t="s">
        <v>1838</v>
      </c>
      <c r="C428" s="24" t="s">
        <v>1964</v>
      </c>
    </row>
    <row r="429" spans="1:3" ht="228.75" thickBot="1" x14ac:dyDescent="0.25">
      <c r="A429" s="23">
        <v>427</v>
      </c>
      <c r="B429" s="21" t="s">
        <v>517</v>
      </c>
      <c r="C429" s="24" t="s">
        <v>2718</v>
      </c>
    </row>
    <row r="430" spans="1:3" ht="228.75" thickBot="1" x14ac:dyDescent="0.25">
      <c r="A430" s="23">
        <v>428</v>
      </c>
      <c r="B430" s="21" t="s">
        <v>517</v>
      </c>
      <c r="C430" s="24" t="s">
        <v>2718</v>
      </c>
    </row>
    <row r="431" spans="1:3" ht="228.75" thickBot="1" x14ac:dyDescent="0.25">
      <c r="A431" s="23">
        <v>429</v>
      </c>
      <c r="B431" s="21" t="s">
        <v>517</v>
      </c>
      <c r="C431" s="24" t="s">
        <v>2718</v>
      </c>
    </row>
    <row r="432" spans="1:3" ht="228.75" thickBot="1" x14ac:dyDescent="0.25">
      <c r="A432" s="23">
        <v>430</v>
      </c>
      <c r="B432" s="21" t="s">
        <v>517</v>
      </c>
      <c r="C432" s="24" t="s">
        <v>2718</v>
      </c>
    </row>
    <row r="433" spans="1:3" ht="228.75" thickBot="1" x14ac:dyDescent="0.25">
      <c r="A433" s="23">
        <v>431</v>
      </c>
      <c r="B433" s="21" t="s">
        <v>517</v>
      </c>
      <c r="C433" s="24" t="s">
        <v>2718</v>
      </c>
    </row>
    <row r="434" spans="1:3" ht="228.75" thickBot="1" x14ac:dyDescent="0.25">
      <c r="A434" s="23">
        <v>432</v>
      </c>
      <c r="B434" s="21" t="s">
        <v>517</v>
      </c>
      <c r="C434" s="24" t="s">
        <v>2718</v>
      </c>
    </row>
    <row r="435" spans="1:3" ht="228.75" thickBot="1" x14ac:dyDescent="0.25">
      <c r="A435" s="23">
        <v>433</v>
      </c>
      <c r="B435" s="21" t="s">
        <v>517</v>
      </c>
      <c r="C435" s="24" t="s">
        <v>2718</v>
      </c>
    </row>
    <row r="436" spans="1:3" ht="228.75" thickBot="1" x14ac:dyDescent="0.25">
      <c r="A436" s="23">
        <v>434</v>
      </c>
      <c r="B436" s="21" t="s">
        <v>517</v>
      </c>
      <c r="C436" s="24" t="s">
        <v>2718</v>
      </c>
    </row>
    <row r="437" spans="1:3" ht="228.75" thickBot="1" x14ac:dyDescent="0.25">
      <c r="A437" s="23">
        <v>435</v>
      </c>
      <c r="B437" s="21" t="s">
        <v>517</v>
      </c>
      <c r="C437" s="24" t="s">
        <v>2718</v>
      </c>
    </row>
    <row r="438" spans="1:3" ht="252.75" thickBot="1" x14ac:dyDescent="0.25">
      <c r="A438" s="23">
        <v>436</v>
      </c>
      <c r="B438" s="21" t="s">
        <v>3710</v>
      </c>
      <c r="C438" s="24" t="s">
        <v>2606</v>
      </c>
    </row>
    <row r="439" spans="1:3" ht="252.75" thickBot="1" x14ac:dyDescent="0.25">
      <c r="A439" s="23">
        <v>437</v>
      </c>
      <c r="B439" s="21" t="s">
        <v>3710</v>
      </c>
      <c r="C439" s="24" t="s">
        <v>2606</v>
      </c>
    </row>
    <row r="440" spans="1:3" ht="252.75" thickBot="1" x14ac:dyDescent="0.25">
      <c r="A440" s="23">
        <v>438</v>
      </c>
      <c r="B440" s="21" t="s">
        <v>3710</v>
      </c>
      <c r="C440" s="24" t="s">
        <v>2606</v>
      </c>
    </row>
    <row r="441" spans="1:3" ht="252.75" thickBot="1" x14ac:dyDescent="0.25">
      <c r="A441" s="23">
        <v>439</v>
      </c>
      <c r="B441" s="21" t="s">
        <v>3710</v>
      </c>
      <c r="C441" s="24" t="s">
        <v>2606</v>
      </c>
    </row>
    <row r="442" spans="1:3" ht="324.75" thickBot="1" x14ac:dyDescent="0.25">
      <c r="A442" s="23">
        <v>440</v>
      </c>
      <c r="B442" s="21" t="s">
        <v>3638</v>
      </c>
      <c r="C442" s="24" t="s">
        <v>3704</v>
      </c>
    </row>
    <row r="443" spans="1:3" ht="276.75" thickBot="1" x14ac:dyDescent="0.25">
      <c r="A443" s="23">
        <v>441</v>
      </c>
      <c r="B443" s="21" t="s">
        <v>496</v>
      </c>
      <c r="C443" s="24" t="s">
        <v>617</v>
      </c>
    </row>
    <row r="444" spans="1:3" ht="409.6" thickBot="1" x14ac:dyDescent="0.25">
      <c r="A444" s="23">
        <v>442</v>
      </c>
      <c r="B444" s="21" t="s">
        <v>3711</v>
      </c>
      <c r="C444" s="24" t="s">
        <v>3712</v>
      </c>
    </row>
    <row r="445" spans="1:3" ht="300.75" thickBot="1" x14ac:dyDescent="0.25">
      <c r="A445" s="23">
        <v>443</v>
      </c>
      <c r="B445" s="21" t="s">
        <v>3713</v>
      </c>
      <c r="C445" s="24" t="s">
        <v>3714</v>
      </c>
    </row>
    <row r="446" spans="1:3" ht="192.75" thickBot="1" x14ac:dyDescent="0.25">
      <c r="A446" s="23">
        <v>444</v>
      </c>
      <c r="B446" s="21" t="s">
        <v>2567</v>
      </c>
      <c r="C446" s="24" t="s">
        <v>2568</v>
      </c>
    </row>
    <row r="447" spans="1:3" ht="192.75" thickBot="1" x14ac:dyDescent="0.25">
      <c r="A447" s="23">
        <v>445</v>
      </c>
      <c r="B447" s="21" t="s">
        <v>2567</v>
      </c>
      <c r="C447" s="24" t="s">
        <v>2568</v>
      </c>
    </row>
    <row r="448" spans="1:3" ht="276.75" thickBot="1" x14ac:dyDescent="0.25">
      <c r="A448" s="23">
        <v>446</v>
      </c>
      <c r="B448" s="21" t="s">
        <v>496</v>
      </c>
      <c r="C448" s="24" t="s">
        <v>616</v>
      </c>
    </row>
    <row r="449" spans="1:3" ht="264.75" thickBot="1" x14ac:dyDescent="0.25">
      <c r="A449" s="23">
        <v>447</v>
      </c>
      <c r="B449" s="21" t="s">
        <v>1074</v>
      </c>
      <c r="C449" s="24" t="s">
        <v>1075</v>
      </c>
    </row>
    <row r="450" spans="1:3" ht="228.75" hidden="1" thickBot="1" x14ac:dyDescent="0.25">
      <c r="A450" s="23">
        <v>448</v>
      </c>
      <c r="B450" s="21" t="s">
        <v>3715</v>
      </c>
      <c r="C450" s="24" t="s">
        <v>3716</v>
      </c>
    </row>
    <row r="451" spans="1:3" ht="264.75" thickBot="1" x14ac:dyDescent="0.25">
      <c r="A451" s="23">
        <v>449</v>
      </c>
      <c r="B451" s="21" t="s">
        <v>1382</v>
      </c>
      <c r="C451" s="24" t="s">
        <v>1427</v>
      </c>
    </row>
    <row r="452" spans="1:3" ht="324.75" thickBot="1" x14ac:dyDescent="0.25">
      <c r="A452" s="23">
        <v>450</v>
      </c>
      <c r="B452" s="21" t="s">
        <v>496</v>
      </c>
      <c r="C452" s="24" t="s">
        <v>613</v>
      </c>
    </row>
    <row r="453" spans="1:3" ht="264.75" thickBot="1" x14ac:dyDescent="0.25">
      <c r="A453" s="23">
        <v>451</v>
      </c>
      <c r="B453" s="21" t="s">
        <v>2714</v>
      </c>
      <c r="C453" s="24" t="s">
        <v>3717</v>
      </c>
    </row>
    <row r="454" spans="1:3" ht="264.75" thickBot="1" x14ac:dyDescent="0.25">
      <c r="A454" s="23">
        <v>452</v>
      </c>
      <c r="B454" s="21" t="s">
        <v>2714</v>
      </c>
      <c r="C454" s="24" t="s">
        <v>3717</v>
      </c>
    </row>
    <row r="455" spans="1:3" ht="288.75" thickBot="1" x14ac:dyDescent="0.25">
      <c r="A455" s="23">
        <v>453</v>
      </c>
      <c r="B455" s="21" t="s">
        <v>496</v>
      </c>
      <c r="C455" s="24" t="s">
        <v>604</v>
      </c>
    </row>
    <row r="456" spans="1:3" ht="276.75" thickBot="1" x14ac:dyDescent="0.25">
      <c r="A456" s="23">
        <v>454</v>
      </c>
      <c r="B456" s="21" t="s">
        <v>496</v>
      </c>
      <c r="C456" s="24" t="s">
        <v>612</v>
      </c>
    </row>
    <row r="457" spans="1:3" ht="408.75" thickBot="1" x14ac:dyDescent="0.25">
      <c r="A457" s="23">
        <v>455</v>
      </c>
      <c r="B457" s="21" t="s">
        <v>3638</v>
      </c>
      <c r="C457" s="24" t="s">
        <v>3718</v>
      </c>
    </row>
    <row r="458" spans="1:3" ht="408.75" thickBot="1" x14ac:dyDescent="0.25">
      <c r="A458" s="23">
        <v>456</v>
      </c>
      <c r="B458" s="21" t="s">
        <v>3638</v>
      </c>
      <c r="C458" s="24" t="s">
        <v>3718</v>
      </c>
    </row>
    <row r="459" spans="1:3" ht="408.75" thickBot="1" x14ac:dyDescent="0.25">
      <c r="A459" s="23">
        <v>457</v>
      </c>
      <c r="B459" s="21" t="s">
        <v>3638</v>
      </c>
      <c r="C459" s="24" t="s">
        <v>3718</v>
      </c>
    </row>
    <row r="460" spans="1:3" ht="408.75" thickBot="1" x14ac:dyDescent="0.25">
      <c r="A460" s="23">
        <v>458</v>
      </c>
      <c r="B460" s="21" t="s">
        <v>3638</v>
      </c>
      <c r="C460" s="24" t="s">
        <v>3718</v>
      </c>
    </row>
    <row r="461" spans="1:3" ht="408.75" thickBot="1" x14ac:dyDescent="0.25">
      <c r="A461" s="23">
        <v>459</v>
      </c>
      <c r="B461" s="21" t="s">
        <v>3638</v>
      </c>
      <c r="C461" s="24" t="s">
        <v>3718</v>
      </c>
    </row>
    <row r="462" spans="1:3" ht="408.75" thickBot="1" x14ac:dyDescent="0.25">
      <c r="A462" s="23">
        <v>460</v>
      </c>
      <c r="B462" s="21" t="s">
        <v>3638</v>
      </c>
      <c r="C462" s="24" t="s">
        <v>3718</v>
      </c>
    </row>
    <row r="463" spans="1:3" ht="408.75" thickBot="1" x14ac:dyDescent="0.25">
      <c r="A463" s="23">
        <v>461</v>
      </c>
      <c r="B463" s="21" t="s">
        <v>3638</v>
      </c>
      <c r="C463" s="24" t="s">
        <v>3718</v>
      </c>
    </row>
    <row r="464" spans="1:3" ht="312.75" thickBot="1" x14ac:dyDescent="0.25">
      <c r="A464" s="23">
        <v>462</v>
      </c>
      <c r="B464" s="21" t="s">
        <v>364</v>
      </c>
      <c r="C464" s="24" t="s">
        <v>365</v>
      </c>
    </row>
    <row r="465" spans="1:3" ht="312.75" thickBot="1" x14ac:dyDescent="0.25">
      <c r="A465" s="23">
        <v>463</v>
      </c>
      <c r="B465" s="21" t="s">
        <v>364</v>
      </c>
      <c r="C465" s="24" t="s">
        <v>366</v>
      </c>
    </row>
    <row r="466" spans="1:3" ht="288.75" thickBot="1" x14ac:dyDescent="0.25">
      <c r="A466" s="23">
        <v>464</v>
      </c>
      <c r="B466" s="21" t="s">
        <v>496</v>
      </c>
      <c r="C466" s="24" t="s">
        <v>618</v>
      </c>
    </row>
    <row r="467" spans="1:3" ht="348.75" thickBot="1" x14ac:dyDescent="0.25">
      <c r="A467" s="23">
        <v>465</v>
      </c>
      <c r="B467" s="21" t="s">
        <v>1911</v>
      </c>
      <c r="C467" s="24" t="s">
        <v>1912</v>
      </c>
    </row>
    <row r="468" spans="1:3" ht="312.75" thickBot="1" x14ac:dyDescent="0.25">
      <c r="A468" s="23">
        <v>466</v>
      </c>
      <c r="B468" s="21" t="s">
        <v>364</v>
      </c>
      <c r="C468" s="24" t="s">
        <v>366</v>
      </c>
    </row>
    <row r="469" spans="1:3" ht="312.75" thickBot="1" x14ac:dyDescent="0.25">
      <c r="A469" s="23">
        <v>467</v>
      </c>
      <c r="B469" s="21" t="s">
        <v>364</v>
      </c>
      <c r="C469" s="24" t="s">
        <v>366</v>
      </c>
    </row>
    <row r="470" spans="1:3" ht="264.75" thickBot="1" x14ac:dyDescent="0.25">
      <c r="A470" s="23">
        <v>468</v>
      </c>
      <c r="B470" s="21" t="s">
        <v>469</v>
      </c>
      <c r="C470" s="24" t="s">
        <v>2174</v>
      </c>
    </row>
    <row r="471" spans="1:3" ht="300.75" thickBot="1" x14ac:dyDescent="0.25">
      <c r="A471" s="23">
        <v>469</v>
      </c>
      <c r="B471" s="21" t="s">
        <v>496</v>
      </c>
      <c r="C471" s="24" t="s">
        <v>602</v>
      </c>
    </row>
    <row r="472" spans="1:3" ht="264.75" thickBot="1" x14ac:dyDescent="0.25">
      <c r="A472" s="23">
        <v>470</v>
      </c>
      <c r="B472" s="21" t="s">
        <v>2714</v>
      </c>
      <c r="C472" s="24" t="s">
        <v>3719</v>
      </c>
    </row>
    <row r="473" spans="1:3" ht="240.75" thickBot="1" x14ac:dyDescent="0.25">
      <c r="A473" s="23">
        <v>471</v>
      </c>
      <c r="B473" s="21" t="s">
        <v>3686</v>
      </c>
      <c r="C473" s="24" t="s">
        <v>3720</v>
      </c>
    </row>
    <row r="474" spans="1:3" ht="264.75" thickBot="1" x14ac:dyDescent="0.25">
      <c r="A474" s="23">
        <v>472</v>
      </c>
      <c r="B474" s="21" t="s">
        <v>922</v>
      </c>
      <c r="C474" s="24" t="s">
        <v>923</v>
      </c>
    </row>
    <row r="475" spans="1:3" ht="312.75" thickBot="1" x14ac:dyDescent="0.25">
      <c r="A475" s="23">
        <v>473</v>
      </c>
      <c r="B475" s="21" t="s">
        <v>496</v>
      </c>
      <c r="C475" s="24" t="s">
        <v>603</v>
      </c>
    </row>
    <row r="476" spans="1:3" ht="216.75" thickBot="1" x14ac:dyDescent="0.25">
      <c r="A476" s="23">
        <v>474</v>
      </c>
      <c r="B476" s="21" t="s">
        <v>831</v>
      </c>
      <c r="C476" s="24" t="s">
        <v>837</v>
      </c>
    </row>
    <row r="477" spans="1:3" ht="276.75" thickBot="1" x14ac:dyDescent="0.25">
      <c r="A477" s="23">
        <v>475</v>
      </c>
      <c r="B477" s="21" t="s">
        <v>2714</v>
      </c>
      <c r="C477" s="24" t="s">
        <v>2716</v>
      </c>
    </row>
    <row r="478" spans="1:3" ht="252.75" thickBot="1" x14ac:dyDescent="0.25">
      <c r="A478" s="23">
        <v>476</v>
      </c>
      <c r="B478" s="21" t="s">
        <v>922</v>
      </c>
      <c r="C478" s="24" t="s">
        <v>1001</v>
      </c>
    </row>
    <row r="479" spans="1:3" ht="288.75" thickBot="1" x14ac:dyDescent="0.25">
      <c r="A479" s="23">
        <v>477</v>
      </c>
      <c r="B479" s="21" t="s">
        <v>496</v>
      </c>
      <c r="C479" s="24" t="s">
        <v>604</v>
      </c>
    </row>
    <row r="480" spans="1:3" ht="312.75" thickBot="1" x14ac:dyDescent="0.25">
      <c r="A480" s="23">
        <v>478</v>
      </c>
      <c r="B480" s="21" t="s">
        <v>1462</v>
      </c>
      <c r="C480" s="24" t="s">
        <v>3513</v>
      </c>
    </row>
    <row r="481" spans="1:3" ht="264.75" thickBot="1" x14ac:dyDescent="0.25">
      <c r="A481" s="23">
        <v>479</v>
      </c>
      <c r="B481" s="21" t="s">
        <v>496</v>
      </c>
      <c r="C481" s="24" t="s">
        <v>605</v>
      </c>
    </row>
    <row r="482" spans="1:3" ht="336.75" thickBot="1" x14ac:dyDescent="0.25">
      <c r="A482" s="23">
        <v>480</v>
      </c>
      <c r="B482" s="21" t="s">
        <v>2892</v>
      </c>
      <c r="C482" s="24" t="s">
        <v>2893</v>
      </c>
    </row>
    <row r="483" spans="1:3" ht="252.75" thickBot="1" x14ac:dyDescent="0.25">
      <c r="A483" s="23">
        <v>481</v>
      </c>
      <c r="B483" s="21" t="s">
        <v>922</v>
      </c>
      <c r="C483" s="24" t="s">
        <v>3721</v>
      </c>
    </row>
    <row r="484" spans="1:3" ht="336.75" thickBot="1" x14ac:dyDescent="0.25">
      <c r="A484" s="23">
        <v>482</v>
      </c>
      <c r="B484" s="21" t="s">
        <v>2892</v>
      </c>
      <c r="C484" s="24" t="s">
        <v>2893</v>
      </c>
    </row>
    <row r="485" spans="1:3" ht="288.75" thickBot="1" x14ac:dyDescent="0.25">
      <c r="A485" s="23">
        <v>483</v>
      </c>
      <c r="B485" s="21" t="s">
        <v>469</v>
      </c>
      <c r="C485" s="24" t="s">
        <v>1287</v>
      </c>
    </row>
    <row r="486" spans="1:3" ht="336.75" thickBot="1" x14ac:dyDescent="0.25">
      <c r="A486" s="23">
        <v>484</v>
      </c>
      <c r="B486" s="21" t="s">
        <v>2892</v>
      </c>
      <c r="C486" s="24" t="s">
        <v>2893</v>
      </c>
    </row>
    <row r="487" spans="1:3" ht="408.75" thickBot="1" x14ac:dyDescent="0.25">
      <c r="A487" s="23">
        <v>485</v>
      </c>
      <c r="B487" s="21" t="s">
        <v>3638</v>
      </c>
      <c r="C487" s="24" t="s">
        <v>3718</v>
      </c>
    </row>
    <row r="488" spans="1:3" ht="264.75" thickBot="1" x14ac:dyDescent="0.25">
      <c r="A488" s="23">
        <v>486</v>
      </c>
      <c r="B488" s="21" t="s">
        <v>496</v>
      </c>
      <c r="C488" s="24" t="s">
        <v>607</v>
      </c>
    </row>
    <row r="489" spans="1:3" ht="240.75" thickBot="1" x14ac:dyDescent="0.25">
      <c r="A489" s="23">
        <v>487</v>
      </c>
      <c r="B489" s="21" t="s">
        <v>3686</v>
      </c>
      <c r="C489" s="24" t="s">
        <v>3720</v>
      </c>
    </row>
    <row r="490" spans="1:3" ht="312.75" thickBot="1" x14ac:dyDescent="0.25">
      <c r="A490" s="23">
        <v>488</v>
      </c>
      <c r="B490" s="21" t="s">
        <v>496</v>
      </c>
      <c r="C490" s="24" t="s">
        <v>608</v>
      </c>
    </row>
    <row r="491" spans="1:3" ht="300.75" thickBot="1" x14ac:dyDescent="0.25">
      <c r="A491" s="23">
        <v>489</v>
      </c>
      <c r="B491" s="21" t="s">
        <v>3722</v>
      </c>
      <c r="C491" s="24" t="s">
        <v>3723</v>
      </c>
    </row>
    <row r="492" spans="1:3" ht="264.75" thickBot="1" x14ac:dyDescent="0.25">
      <c r="A492" s="23">
        <v>490</v>
      </c>
      <c r="B492" s="21" t="s">
        <v>831</v>
      </c>
      <c r="C492" s="24" t="s">
        <v>832</v>
      </c>
    </row>
    <row r="493" spans="1:3" ht="276.75" thickBot="1" x14ac:dyDescent="0.25">
      <c r="A493" s="23">
        <v>491</v>
      </c>
      <c r="B493" s="21" t="s">
        <v>496</v>
      </c>
      <c r="C493" s="24" t="s">
        <v>609</v>
      </c>
    </row>
    <row r="494" spans="1:3" ht="264.75" thickBot="1" x14ac:dyDescent="0.25">
      <c r="A494" s="23">
        <v>492</v>
      </c>
      <c r="B494" s="21" t="s">
        <v>469</v>
      </c>
      <c r="C494" s="24" t="s">
        <v>1219</v>
      </c>
    </row>
    <row r="495" spans="1:3" ht="276.75" thickBot="1" x14ac:dyDescent="0.25">
      <c r="A495" s="23">
        <v>493</v>
      </c>
      <c r="B495" s="21" t="s">
        <v>1462</v>
      </c>
      <c r="C495" s="24" t="s">
        <v>2910</v>
      </c>
    </row>
    <row r="496" spans="1:3" ht="276.75" thickBot="1" x14ac:dyDescent="0.25">
      <c r="A496" s="23">
        <v>494</v>
      </c>
      <c r="B496" s="21" t="s">
        <v>496</v>
      </c>
      <c r="C496" s="24" t="s">
        <v>610</v>
      </c>
    </row>
    <row r="497" spans="1:3" ht="312.75" thickBot="1" x14ac:dyDescent="0.25">
      <c r="A497" s="23">
        <v>495</v>
      </c>
      <c r="B497" s="21" t="s">
        <v>3638</v>
      </c>
      <c r="C497" s="24" t="s">
        <v>3724</v>
      </c>
    </row>
    <row r="498" spans="1:3" ht="312.75" thickBot="1" x14ac:dyDescent="0.25">
      <c r="A498" s="23">
        <v>496</v>
      </c>
      <c r="B498" s="21" t="s">
        <v>3638</v>
      </c>
      <c r="C498" s="24" t="s">
        <v>3724</v>
      </c>
    </row>
    <row r="499" spans="1:3" ht="312.75" thickBot="1" x14ac:dyDescent="0.25">
      <c r="A499" s="23">
        <v>497</v>
      </c>
      <c r="B499" s="21" t="s">
        <v>3638</v>
      </c>
      <c r="C499" s="24" t="s">
        <v>3724</v>
      </c>
    </row>
    <row r="500" spans="1:3" ht="312.75" thickBot="1" x14ac:dyDescent="0.25">
      <c r="A500" s="23">
        <v>498</v>
      </c>
      <c r="B500" s="21" t="s">
        <v>3638</v>
      </c>
      <c r="C500" s="24" t="s">
        <v>3724</v>
      </c>
    </row>
    <row r="501" spans="1:3" ht="312.75" thickBot="1" x14ac:dyDescent="0.25">
      <c r="A501" s="23">
        <v>499</v>
      </c>
      <c r="B501" s="21" t="s">
        <v>3638</v>
      </c>
      <c r="C501" s="24" t="s">
        <v>3724</v>
      </c>
    </row>
    <row r="502" spans="1:3" ht="312.75" thickBot="1" x14ac:dyDescent="0.25">
      <c r="A502" s="23">
        <v>500</v>
      </c>
      <c r="B502" s="21" t="s">
        <v>3638</v>
      </c>
      <c r="C502" s="24" t="s">
        <v>3724</v>
      </c>
    </row>
    <row r="503" spans="1:3" ht="312.75" thickBot="1" x14ac:dyDescent="0.25">
      <c r="A503" s="23">
        <v>501</v>
      </c>
      <c r="B503" s="21" t="s">
        <v>3638</v>
      </c>
      <c r="C503" s="24" t="s">
        <v>3724</v>
      </c>
    </row>
    <row r="504" spans="1:3" ht="276.75" thickBot="1" x14ac:dyDescent="0.25">
      <c r="A504" s="23">
        <v>502</v>
      </c>
      <c r="B504" s="21" t="s">
        <v>1462</v>
      </c>
      <c r="C504" s="24" t="s">
        <v>2910</v>
      </c>
    </row>
    <row r="505" spans="1:3" ht="276.75" thickBot="1" x14ac:dyDescent="0.25">
      <c r="A505" s="23">
        <v>503</v>
      </c>
      <c r="B505" s="21" t="s">
        <v>127</v>
      </c>
      <c r="C505" s="24" t="s">
        <v>505</v>
      </c>
    </row>
    <row r="506" spans="1:3" ht="300.75" thickBot="1" x14ac:dyDescent="0.25">
      <c r="A506" s="23">
        <v>504</v>
      </c>
      <c r="B506" s="21" t="s">
        <v>2752</v>
      </c>
      <c r="C506" s="24" t="s">
        <v>3725</v>
      </c>
    </row>
    <row r="507" spans="1:3" ht="276.75" thickBot="1" x14ac:dyDescent="0.25">
      <c r="A507" s="23">
        <v>505</v>
      </c>
      <c r="B507" s="21" t="s">
        <v>2714</v>
      </c>
      <c r="C507" s="24" t="s">
        <v>2737</v>
      </c>
    </row>
    <row r="508" spans="1:3" ht="300.75" thickBot="1" x14ac:dyDescent="0.25">
      <c r="A508" s="23">
        <v>506</v>
      </c>
      <c r="B508" s="21" t="s">
        <v>2752</v>
      </c>
      <c r="C508" s="24" t="s">
        <v>3725</v>
      </c>
    </row>
    <row r="509" spans="1:3" ht="264.75" thickBot="1" x14ac:dyDescent="0.25">
      <c r="A509" s="23">
        <v>507</v>
      </c>
      <c r="B509" s="21" t="s">
        <v>127</v>
      </c>
      <c r="C509" s="24" t="s">
        <v>439</v>
      </c>
    </row>
    <row r="510" spans="1:3" ht="276.75" thickBot="1" x14ac:dyDescent="0.25">
      <c r="A510" s="23">
        <v>508</v>
      </c>
      <c r="B510" s="21" t="s">
        <v>127</v>
      </c>
      <c r="C510" s="24" t="s">
        <v>440</v>
      </c>
    </row>
    <row r="511" spans="1:3" ht="276.75" thickBot="1" x14ac:dyDescent="0.25">
      <c r="A511" s="23">
        <v>509</v>
      </c>
      <c r="B511" s="21" t="s">
        <v>127</v>
      </c>
      <c r="C511" s="24" t="s">
        <v>441</v>
      </c>
    </row>
    <row r="512" spans="1:3" ht="276.75" thickBot="1" x14ac:dyDescent="0.25">
      <c r="A512" s="23">
        <v>510</v>
      </c>
      <c r="B512" s="21" t="s">
        <v>127</v>
      </c>
      <c r="C512" s="24" t="s">
        <v>444</v>
      </c>
    </row>
    <row r="513" spans="1:3" ht="276.75" thickBot="1" x14ac:dyDescent="0.25">
      <c r="A513" s="23">
        <v>511</v>
      </c>
      <c r="B513" s="21" t="s">
        <v>127</v>
      </c>
      <c r="C513" s="24" t="s">
        <v>445</v>
      </c>
    </row>
    <row r="514" spans="1:3" ht="348.75" thickBot="1" x14ac:dyDescent="0.25">
      <c r="A514" s="23">
        <v>512</v>
      </c>
      <c r="B514" s="21" t="s">
        <v>127</v>
      </c>
      <c r="C514" s="24" t="s">
        <v>447</v>
      </c>
    </row>
    <row r="515" spans="1:3" ht="276.75" thickBot="1" x14ac:dyDescent="0.25">
      <c r="A515" s="23">
        <v>513</v>
      </c>
      <c r="B515" s="21" t="s">
        <v>2714</v>
      </c>
      <c r="C515" s="24" t="s">
        <v>2737</v>
      </c>
    </row>
    <row r="516" spans="1:3" ht="252.75" thickBot="1" x14ac:dyDescent="0.25">
      <c r="A516" s="23">
        <v>514</v>
      </c>
      <c r="B516" s="21" t="s">
        <v>496</v>
      </c>
      <c r="C516" s="24" t="s">
        <v>620</v>
      </c>
    </row>
    <row r="517" spans="1:3" ht="264.75" thickBot="1" x14ac:dyDescent="0.25">
      <c r="A517" s="23">
        <v>515</v>
      </c>
      <c r="B517" s="21" t="s">
        <v>127</v>
      </c>
      <c r="C517" s="24" t="s">
        <v>501</v>
      </c>
    </row>
    <row r="518" spans="1:3" ht="276.75" thickBot="1" x14ac:dyDescent="0.25">
      <c r="A518" s="23">
        <v>516</v>
      </c>
      <c r="B518" s="21" t="s">
        <v>2714</v>
      </c>
      <c r="C518" s="24" t="s">
        <v>2737</v>
      </c>
    </row>
    <row r="519" spans="1:3" ht="264.75" thickBot="1" x14ac:dyDescent="0.25">
      <c r="A519" s="23">
        <v>517</v>
      </c>
      <c r="B519" s="21" t="s">
        <v>469</v>
      </c>
      <c r="C519" s="24" t="s">
        <v>1217</v>
      </c>
    </row>
    <row r="520" spans="1:3" ht="288.75" thickBot="1" x14ac:dyDescent="0.25">
      <c r="A520" s="23">
        <v>518</v>
      </c>
      <c r="B520" s="21" t="s">
        <v>127</v>
      </c>
      <c r="C520" s="24" t="s">
        <v>502</v>
      </c>
    </row>
    <row r="521" spans="1:3" ht="312.75" thickBot="1" x14ac:dyDescent="0.25">
      <c r="A521" s="23">
        <v>519</v>
      </c>
      <c r="B521" s="21" t="s">
        <v>496</v>
      </c>
      <c r="C521" s="24" t="s">
        <v>619</v>
      </c>
    </row>
    <row r="522" spans="1:3" ht="264.75" thickBot="1" x14ac:dyDescent="0.25">
      <c r="A522" s="23">
        <v>520</v>
      </c>
      <c r="B522" s="21" t="s">
        <v>496</v>
      </c>
      <c r="C522" s="24" t="s">
        <v>621</v>
      </c>
    </row>
    <row r="523" spans="1:3" ht="409.6" thickBot="1" x14ac:dyDescent="0.25">
      <c r="A523" s="23">
        <v>521</v>
      </c>
      <c r="B523" s="21" t="s">
        <v>3726</v>
      </c>
      <c r="C523" s="24" t="s">
        <v>3727</v>
      </c>
    </row>
    <row r="524" spans="1:3" ht="300.75" thickBot="1" x14ac:dyDescent="0.25">
      <c r="A524" s="23">
        <v>522</v>
      </c>
      <c r="B524" s="21" t="s">
        <v>127</v>
      </c>
      <c r="C524" s="24" t="s">
        <v>1417</v>
      </c>
    </row>
    <row r="525" spans="1:3" ht="360.75" thickBot="1" x14ac:dyDescent="0.25">
      <c r="A525" s="23">
        <v>523</v>
      </c>
      <c r="B525" s="21" t="s">
        <v>3728</v>
      </c>
      <c r="C525" s="24" t="s">
        <v>3729</v>
      </c>
    </row>
    <row r="526" spans="1:3" ht="288.75" thickBot="1" x14ac:dyDescent="0.25">
      <c r="A526" s="23">
        <v>524</v>
      </c>
      <c r="B526" s="21" t="s">
        <v>127</v>
      </c>
      <c r="C526" s="24" t="s">
        <v>487</v>
      </c>
    </row>
    <row r="527" spans="1:3" ht="276.75" thickBot="1" x14ac:dyDescent="0.25">
      <c r="A527" s="23">
        <v>525</v>
      </c>
      <c r="B527" s="21" t="s">
        <v>496</v>
      </c>
      <c r="C527" s="24" t="s">
        <v>622</v>
      </c>
    </row>
    <row r="528" spans="1:3" ht="312.75" thickBot="1" x14ac:dyDescent="0.25">
      <c r="A528" s="23">
        <v>526</v>
      </c>
      <c r="B528" s="21" t="s">
        <v>364</v>
      </c>
      <c r="C528" s="24" t="s">
        <v>365</v>
      </c>
    </row>
    <row r="529" spans="1:3" ht="312.75" thickBot="1" x14ac:dyDescent="0.25">
      <c r="A529" s="23">
        <v>527</v>
      </c>
      <c r="B529" s="21" t="s">
        <v>364</v>
      </c>
      <c r="C529" s="24" t="s">
        <v>365</v>
      </c>
    </row>
    <row r="530" spans="1:3" ht="252.75" thickBot="1" x14ac:dyDescent="0.25">
      <c r="A530" s="23">
        <v>528</v>
      </c>
      <c r="B530" s="21" t="s">
        <v>1176</v>
      </c>
      <c r="C530" s="24" t="s">
        <v>1177</v>
      </c>
    </row>
    <row r="531" spans="1:3" ht="288.75" thickBot="1" x14ac:dyDescent="0.25">
      <c r="A531" s="23">
        <v>529</v>
      </c>
      <c r="B531" s="21" t="s">
        <v>127</v>
      </c>
      <c r="C531" s="24" t="s">
        <v>1415</v>
      </c>
    </row>
    <row r="532" spans="1:3" ht="276.75" thickBot="1" x14ac:dyDescent="0.25">
      <c r="A532" s="23">
        <v>530</v>
      </c>
      <c r="B532" s="21" t="s">
        <v>469</v>
      </c>
      <c r="C532" s="24" t="s">
        <v>1249</v>
      </c>
    </row>
    <row r="533" spans="1:3" ht="409.6" thickBot="1" x14ac:dyDescent="0.25">
      <c r="A533" s="23">
        <v>531</v>
      </c>
      <c r="B533" s="21" t="s">
        <v>3730</v>
      </c>
      <c r="C533" s="24" t="s">
        <v>3731</v>
      </c>
    </row>
    <row r="534" spans="1:3" ht="228.75" hidden="1" thickBot="1" x14ac:dyDescent="0.25">
      <c r="A534" s="23">
        <v>532</v>
      </c>
      <c r="B534" s="21" t="s">
        <v>3465</v>
      </c>
      <c r="C534" s="24" t="s">
        <v>3466</v>
      </c>
    </row>
    <row r="535" spans="1:3" ht="300.75" thickBot="1" x14ac:dyDescent="0.25">
      <c r="A535" s="23">
        <v>533</v>
      </c>
      <c r="B535" s="21" t="s">
        <v>127</v>
      </c>
      <c r="C535" s="24" t="s">
        <v>1269</v>
      </c>
    </row>
    <row r="536" spans="1:3" ht="264.75" thickBot="1" x14ac:dyDescent="0.25">
      <c r="A536" s="23">
        <v>534</v>
      </c>
      <c r="B536" s="21" t="s">
        <v>496</v>
      </c>
      <c r="C536" s="24" t="s">
        <v>623</v>
      </c>
    </row>
    <row r="537" spans="1:3" ht="204.75" hidden="1" thickBot="1" x14ac:dyDescent="0.25">
      <c r="A537" s="23">
        <v>535</v>
      </c>
      <c r="B537" s="21" t="s">
        <v>3465</v>
      </c>
      <c r="C537" s="24" t="s">
        <v>3732</v>
      </c>
    </row>
    <row r="538" spans="1:3" ht="312.75" thickBot="1" x14ac:dyDescent="0.25">
      <c r="A538" s="23">
        <v>536</v>
      </c>
      <c r="B538" s="21" t="s">
        <v>3638</v>
      </c>
      <c r="C538" s="24" t="s">
        <v>3724</v>
      </c>
    </row>
    <row r="539" spans="1:3" ht="288.75" thickBot="1" x14ac:dyDescent="0.25">
      <c r="A539" s="23">
        <v>537</v>
      </c>
      <c r="B539" s="21" t="s">
        <v>127</v>
      </c>
      <c r="C539" s="24" t="s">
        <v>1237</v>
      </c>
    </row>
    <row r="540" spans="1:3" ht="252.75" thickBot="1" x14ac:dyDescent="0.25">
      <c r="A540" s="23">
        <v>538</v>
      </c>
      <c r="B540" s="21" t="s">
        <v>1382</v>
      </c>
      <c r="C540" s="24" t="s">
        <v>1449</v>
      </c>
    </row>
    <row r="541" spans="1:3" ht="228.75" hidden="1" thickBot="1" x14ac:dyDescent="0.25">
      <c r="A541" s="23">
        <v>539</v>
      </c>
      <c r="B541" s="21" t="s">
        <v>3465</v>
      </c>
      <c r="C541" s="24" t="s">
        <v>3468</v>
      </c>
    </row>
    <row r="542" spans="1:3" ht="312.75" thickBot="1" x14ac:dyDescent="0.25">
      <c r="A542" s="23">
        <v>540</v>
      </c>
      <c r="B542" s="21" t="s">
        <v>785</v>
      </c>
      <c r="C542" s="24" t="s">
        <v>786</v>
      </c>
    </row>
    <row r="543" spans="1:3" ht="276.75" thickBot="1" x14ac:dyDescent="0.25">
      <c r="A543" s="23">
        <v>541</v>
      </c>
      <c r="B543" s="21" t="s">
        <v>496</v>
      </c>
      <c r="C543" s="24" t="s">
        <v>624</v>
      </c>
    </row>
    <row r="544" spans="1:3" ht="336.75" thickBot="1" x14ac:dyDescent="0.25">
      <c r="A544" s="23">
        <v>542</v>
      </c>
      <c r="B544" s="21" t="s">
        <v>127</v>
      </c>
      <c r="C544" s="24" t="s">
        <v>1238</v>
      </c>
    </row>
    <row r="545" spans="1:3" ht="324.75" thickBot="1" x14ac:dyDescent="0.25">
      <c r="A545" s="23">
        <v>543</v>
      </c>
      <c r="B545" s="21" t="s">
        <v>785</v>
      </c>
      <c r="C545" s="24" t="s">
        <v>787</v>
      </c>
    </row>
    <row r="546" spans="1:3" ht="312.75" thickBot="1" x14ac:dyDescent="0.25">
      <c r="A546" s="23">
        <v>544</v>
      </c>
      <c r="B546" s="21" t="s">
        <v>3722</v>
      </c>
      <c r="C546" s="24" t="s">
        <v>3733</v>
      </c>
    </row>
    <row r="547" spans="1:3" ht="300.75" thickBot="1" x14ac:dyDescent="0.25">
      <c r="A547" s="23">
        <v>545</v>
      </c>
      <c r="B547" s="21" t="s">
        <v>127</v>
      </c>
      <c r="C547" s="24" t="s">
        <v>484</v>
      </c>
    </row>
    <row r="548" spans="1:3" ht="264.75" thickBot="1" x14ac:dyDescent="0.25">
      <c r="A548" s="23">
        <v>546</v>
      </c>
      <c r="B548" s="21" t="s">
        <v>496</v>
      </c>
      <c r="C548" s="24" t="s">
        <v>625</v>
      </c>
    </row>
    <row r="549" spans="1:3" ht="264.75" thickBot="1" x14ac:dyDescent="0.25">
      <c r="A549" s="23">
        <v>547</v>
      </c>
      <c r="B549" s="21" t="s">
        <v>469</v>
      </c>
      <c r="C549" s="24" t="s">
        <v>1229</v>
      </c>
    </row>
    <row r="550" spans="1:3" ht="324.75" thickBot="1" x14ac:dyDescent="0.25">
      <c r="A550" s="23">
        <v>548</v>
      </c>
      <c r="B550" s="21" t="s">
        <v>1479</v>
      </c>
      <c r="C550" s="24" t="s">
        <v>1480</v>
      </c>
    </row>
    <row r="551" spans="1:3" ht="300.75" thickBot="1" x14ac:dyDescent="0.25">
      <c r="A551" s="23">
        <v>549</v>
      </c>
      <c r="B551" s="21" t="s">
        <v>127</v>
      </c>
      <c r="C551" s="24" t="s">
        <v>1200</v>
      </c>
    </row>
    <row r="552" spans="1:3" ht="324.75" thickBot="1" x14ac:dyDescent="0.25">
      <c r="A552" s="23">
        <v>550</v>
      </c>
      <c r="B552" s="21" t="s">
        <v>3722</v>
      </c>
      <c r="C552" s="24" t="s">
        <v>3734</v>
      </c>
    </row>
    <row r="553" spans="1:3" ht="264.75" thickBot="1" x14ac:dyDescent="0.25">
      <c r="A553" s="23">
        <v>551</v>
      </c>
      <c r="B553" s="21" t="s">
        <v>469</v>
      </c>
      <c r="C553" s="24" t="s">
        <v>1139</v>
      </c>
    </row>
    <row r="554" spans="1:3" ht="276.75" thickBot="1" x14ac:dyDescent="0.25">
      <c r="A554" s="23">
        <v>552</v>
      </c>
      <c r="B554" s="21" t="s">
        <v>496</v>
      </c>
      <c r="C554" s="24" t="s">
        <v>628</v>
      </c>
    </row>
    <row r="555" spans="1:3" ht="300.75" thickBot="1" x14ac:dyDescent="0.25">
      <c r="A555" s="23">
        <v>553</v>
      </c>
      <c r="B555" s="21" t="s">
        <v>127</v>
      </c>
      <c r="C555" s="24" t="s">
        <v>1194</v>
      </c>
    </row>
    <row r="556" spans="1:3" ht="276.75" thickBot="1" x14ac:dyDescent="0.25">
      <c r="A556" s="23">
        <v>554</v>
      </c>
      <c r="B556" s="21" t="s">
        <v>3638</v>
      </c>
      <c r="C556" s="24" t="s">
        <v>3735</v>
      </c>
    </row>
    <row r="557" spans="1:3" ht="276.75" thickBot="1" x14ac:dyDescent="0.25">
      <c r="A557" s="23">
        <v>555</v>
      </c>
      <c r="B557" s="21" t="s">
        <v>3638</v>
      </c>
      <c r="C557" s="24" t="s">
        <v>3735</v>
      </c>
    </row>
    <row r="558" spans="1:3" ht="276.75" thickBot="1" x14ac:dyDescent="0.25">
      <c r="A558" s="23">
        <v>556</v>
      </c>
      <c r="B558" s="21" t="s">
        <v>3638</v>
      </c>
      <c r="C558" s="24" t="s">
        <v>3735</v>
      </c>
    </row>
    <row r="559" spans="1:3" ht="276.75" thickBot="1" x14ac:dyDescent="0.25">
      <c r="A559" s="23">
        <v>557</v>
      </c>
      <c r="B559" s="21" t="s">
        <v>3638</v>
      </c>
      <c r="C559" s="24" t="s">
        <v>3735</v>
      </c>
    </row>
    <row r="560" spans="1:3" ht="276.75" thickBot="1" x14ac:dyDescent="0.25">
      <c r="A560" s="23">
        <v>558</v>
      </c>
      <c r="B560" s="21" t="s">
        <v>3638</v>
      </c>
      <c r="C560" s="24" t="s">
        <v>3735</v>
      </c>
    </row>
    <row r="561" spans="1:3" ht="276.75" thickBot="1" x14ac:dyDescent="0.25">
      <c r="A561" s="23">
        <v>559</v>
      </c>
      <c r="B561" s="21" t="s">
        <v>3638</v>
      </c>
      <c r="C561" s="24" t="s">
        <v>3735</v>
      </c>
    </row>
    <row r="562" spans="1:3" ht="276.75" thickBot="1" x14ac:dyDescent="0.25">
      <c r="A562" s="23">
        <v>560</v>
      </c>
      <c r="B562" s="21" t="s">
        <v>3638</v>
      </c>
      <c r="C562" s="24" t="s">
        <v>3735</v>
      </c>
    </row>
    <row r="563" spans="1:3" ht="252.75" thickBot="1" x14ac:dyDescent="0.25">
      <c r="A563" s="23">
        <v>561</v>
      </c>
      <c r="B563" s="21" t="s">
        <v>469</v>
      </c>
      <c r="C563" s="24" t="s">
        <v>1233</v>
      </c>
    </row>
    <row r="564" spans="1:3" ht="312.75" thickBot="1" x14ac:dyDescent="0.25">
      <c r="A564" s="23">
        <v>562</v>
      </c>
      <c r="B564" s="21" t="s">
        <v>3736</v>
      </c>
      <c r="C564" s="24" t="s">
        <v>3737</v>
      </c>
    </row>
    <row r="565" spans="1:3" ht="276.75" thickBot="1" x14ac:dyDescent="0.25">
      <c r="A565" s="23">
        <v>563</v>
      </c>
      <c r="B565" s="21" t="s">
        <v>127</v>
      </c>
      <c r="C565" s="24" t="s">
        <v>375</v>
      </c>
    </row>
    <row r="566" spans="1:3" ht="276.75" thickBot="1" x14ac:dyDescent="0.25">
      <c r="A566" s="23">
        <v>564</v>
      </c>
      <c r="B566" s="21" t="s">
        <v>127</v>
      </c>
      <c r="C566" s="24" t="s">
        <v>376</v>
      </c>
    </row>
    <row r="567" spans="1:3" ht="264.75" thickBot="1" x14ac:dyDescent="0.25">
      <c r="A567" s="23">
        <v>565</v>
      </c>
      <c r="B567" s="21" t="s">
        <v>127</v>
      </c>
      <c r="C567" s="24" t="s">
        <v>377</v>
      </c>
    </row>
    <row r="568" spans="1:3" ht="276.75" thickBot="1" x14ac:dyDescent="0.25">
      <c r="A568" s="23">
        <v>566</v>
      </c>
      <c r="B568" s="21" t="s">
        <v>127</v>
      </c>
      <c r="C568" s="24" t="s">
        <v>378</v>
      </c>
    </row>
    <row r="569" spans="1:3" ht="312.75" thickBot="1" x14ac:dyDescent="0.25">
      <c r="A569" s="23">
        <v>567</v>
      </c>
      <c r="B569" s="21" t="s">
        <v>127</v>
      </c>
      <c r="C569" s="24" t="s">
        <v>379</v>
      </c>
    </row>
    <row r="570" spans="1:3" ht="288.75" thickBot="1" x14ac:dyDescent="0.25">
      <c r="A570" s="23">
        <v>568</v>
      </c>
      <c r="B570" s="21" t="s">
        <v>127</v>
      </c>
      <c r="C570" s="24" t="s">
        <v>380</v>
      </c>
    </row>
    <row r="571" spans="1:3" ht="288.75" thickBot="1" x14ac:dyDescent="0.25">
      <c r="A571" s="23">
        <v>569</v>
      </c>
      <c r="B571" s="21" t="s">
        <v>127</v>
      </c>
      <c r="C571" s="24" t="s">
        <v>1199</v>
      </c>
    </row>
    <row r="572" spans="1:3" ht="276.75" thickBot="1" x14ac:dyDescent="0.25">
      <c r="A572" s="23">
        <v>570</v>
      </c>
      <c r="B572" s="21" t="s">
        <v>496</v>
      </c>
      <c r="C572" s="24" t="s">
        <v>630</v>
      </c>
    </row>
    <row r="573" spans="1:3" ht="264.75" thickBot="1" x14ac:dyDescent="0.25">
      <c r="A573" s="23">
        <v>571</v>
      </c>
      <c r="B573" s="21" t="s">
        <v>469</v>
      </c>
      <c r="C573" s="24" t="s">
        <v>1235</v>
      </c>
    </row>
    <row r="574" spans="1:3" ht="276.75" thickBot="1" x14ac:dyDescent="0.25">
      <c r="A574" s="23">
        <v>572</v>
      </c>
      <c r="B574" s="21" t="s">
        <v>3738</v>
      </c>
      <c r="C574" s="24" t="s">
        <v>3739</v>
      </c>
    </row>
    <row r="575" spans="1:3" ht="300.75" thickBot="1" x14ac:dyDescent="0.25">
      <c r="A575" s="23">
        <v>573</v>
      </c>
      <c r="B575" s="21" t="s">
        <v>127</v>
      </c>
      <c r="C575" s="24" t="s">
        <v>1198</v>
      </c>
    </row>
    <row r="576" spans="1:3" ht="276.75" thickBot="1" x14ac:dyDescent="0.25">
      <c r="A576" s="23">
        <v>574</v>
      </c>
      <c r="B576" s="21" t="s">
        <v>496</v>
      </c>
      <c r="C576" s="24" t="s">
        <v>629</v>
      </c>
    </row>
    <row r="577" spans="1:3" ht="276.75" thickBot="1" x14ac:dyDescent="0.25">
      <c r="A577" s="23">
        <v>575</v>
      </c>
      <c r="B577" s="21" t="s">
        <v>469</v>
      </c>
      <c r="C577" s="24" t="s">
        <v>1147</v>
      </c>
    </row>
    <row r="578" spans="1:3" ht="276.75" thickBot="1" x14ac:dyDescent="0.25">
      <c r="A578" s="23">
        <v>576</v>
      </c>
      <c r="B578" s="21" t="s">
        <v>127</v>
      </c>
      <c r="C578" s="24" t="s">
        <v>1267</v>
      </c>
    </row>
    <row r="579" spans="1:3" ht="288.75" thickBot="1" x14ac:dyDescent="0.25">
      <c r="A579" s="23">
        <v>577</v>
      </c>
      <c r="B579" s="21" t="s">
        <v>3740</v>
      </c>
      <c r="C579" s="24" t="s">
        <v>3741</v>
      </c>
    </row>
    <row r="580" spans="1:3" ht="276.75" thickBot="1" x14ac:dyDescent="0.25">
      <c r="A580" s="23">
        <v>578</v>
      </c>
      <c r="B580" s="21" t="s">
        <v>3686</v>
      </c>
      <c r="C580" s="24" t="s">
        <v>3742</v>
      </c>
    </row>
    <row r="581" spans="1:3" ht="288.75" hidden="1" thickBot="1" x14ac:dyDescent="0.25">
      <c r="A581" s="23">
        <v>579</v>
      </c>
      <c r="B581" s="21" t="s">
        <v>3676</v>
      </c>
      <c r="C581" s="24" t="s">
        <v>3677</v>
      </c>
    </row>
    <row r="582" spans="1:3" ht="276.75" thickBot="1" x14ac:dyDescent="0.25">
      <c r="A582" s="23">
        <v>580</v>
      </c>
      <c r="B582" s="21" t="s">
        <v>496</v>
      </c>
      <c r="C582" s="24" t="s">
        <v>626</v>
      </c>
    </row>
    <row r="583" spans="1:3" ht="264.75" thickBot="1" x14ac:dyDescent="0.25">
      <c r="A583" s="23">
        <v>581</v>
      </c>
      <c r="B583" s="21" t="s">
        <v>469</v>
      </c>
      <c r="C583" s="24" t="s">
        <v>1226</v>
      </c>
    </row>
    <row r="584" spans="1:3" ht="264.75" thickBot="1" x14ac:dyDescent="0.25">
      <c r="A584" s="23">
        <v>582</v>
      </c>
      <c r="B584" s="21" t="s">
        <v>127</v>
      </c>
      <c r="C584" s="24" t="s">
        <v>489</v>
      </c>
    </row>
    <row r="585" spans="1:3" ht="324.75" thickBot="1" x14ac:dyDescent="0.25">
      <c r="A585" s="23">
        <v>583</v>
      </c>
      <c r="B585" s="21" t="s">
        <v>496</v>
      </c>
      <c r="C585" s="24" t="s">
        <v>627</v>
      </c>
    </row>
    <row r="586" spans="1:3" ht="360.75" hidden="1" thickBot="1" x14ac:dyDescent="0.25">
      <c r="A586" s="23">
        <v>584</v>
      </c>
      <c r="B586" s="21" t="s">
        <v>3743</v>
      </c>
      <c r="C586" s="24" t="s">
        <v>3744</v>
      </c>
    </row>
    <row r="587" spans="1:3" ht="276.75" thickBot="1" x14ac:dyDescent="0.25">
      <c r="A587" s="23">
        <v>585</v>
      </c>
      <c r="B587" s="21" t="s">
        <v>3745</v>
      </c>
      <c r="C587" s="24" t="s">
        <v>3746</v>
      </c>
    </row>
    <row r="588" spans="1:3" ht="264.75" thickBot="1" x14ac:dyDescent="0.25">
      <c r="A588" s="23">
        <v>586</v>
      </c>
      <c r="B588" s="21" t="s">
        <v>469</v>
      </c>
      <c r="C588" s="24" t="s">
        <v>1221</v>
      </c>
    </row>
    <row r="589" spans="1:3" ht="264.75" thickBot="1" x14ac:dyDescent="0.25">
      <c r="A589" s="23">
        <v>587</v>
      </c>
      <c r="B589" s="21" t="s">
        <v>2894</v>
      </c>
      <c r="C589" s="24" t="s">
        <v>2896</v>
      </c>
    </row>
    <row r="590" spans="1:3" ht="264.75" thickBot="1" x14ac:dyDescent="0.25">
      <c r="A590" s="23">
        <v>588</v>
      </c>
      <c r="B590" s="21" t="s">
        <v>469</v>
      </c>
      <c r="C590" s="24" t="s">
        <v>1231</v>
      </c>
    </row>
    <row r="591" spans="1:3" ht="264.75" thickBot="1" x14ac:dyDescent="0.25">
      <c r="A591" s="23">
        <v>589</v>
      </c>
      <c r="B591" s="21" t="s">
        <v>127</v>
      </c>
      <c r="C591" s="24" t="s">
        <v>494</v>
      </c>
    </row>
    <row r="592" spans="1:3" ht="300.75" hidden="1" thickBot="1" x14ac:dyDescent="0.25">
      <c r="A592" s="23">
        <v>590</v>
      </c>
      <c r="B592" s="21" t="s">
        <v>3747</v>
      </c>
      <c r="C592" s="24" t="s">
        <v>3748</v>
      </c>
    </row>
    <row r="593" spans="1:3" ht="288.75" thickBot="1" x14ac:dyDescent="0.25">
      <c r="A593" s="23">
        <v>591</v>
      </c>
      <c r="B593" s="21" t="s">
        <v>496</v>
      </c>
      <c r="C593" s="24" t="s">
        <v>631</v>
      </c>
    </row>
    <row r="594" spans="1:3" ht="264.75" thickBot="1" x14ac:dyDescent="0.25">
      <c r="A594" s="23">
        <v>592</v>
      </c>
      <c r="B594" s="21" t="s">
        <v>2894</v>
      </c>
      <c r="C594" s="24" t="s">
        <v>2896</v>
      </c>
    </row>
    <row r="595" spans="1:3" ht="252.75" thickBot="1" x14ac:dyDescent="0.25">
      <c r="A595" s="23">
        <v>593</v>
      </c>
      <c r="B595" s="21" t="s">
        <v>3713</v>
      </c>
      <c r="C595" s="24" t="s">
        <v>3749</v>
      </c>
    </row>
    <row r="596" spans="1:3" ht="264.75" thickBot="1" x14ac:dyDescent="0.25">
      <c r="A596" s="23">
        <v>594</v>
      </c>
      <c r="B596" s="21" t="s">
        <v>127</v>
      </c>
      <c r="C596" s="24" t="s">
        <v>1265</v>
      </c>
    </row>
    <row r="597" spans="1:3" ht="276.75" thickBot="1" x14ac:dyDescent="0.25">
      <c r="A597" s="23">
        <v>595</v>
      </c>
      <c r="B597" s="21" t="s">
        <v>3686</v>
      </c>
      <c r="C597" s="24" t="s">
        <v>3742</v>
      </c>
    </row>
    <row r="598" spans="1:3" ht="288.75" thickBot="1" x14ac:dyDescent="0.25">
      <c r="A598" s="23">
        <v>596</v>
      </c>
      <c r="B598" s="21" t="s">
        <v>496</v>
      </c>
      <c r="C598" s="24" t="s">
        <v>638</v>
      </c>
    </row>
    <row r="599" spans="1:3" ht="300.75" hidden="1" thickBot="1" x14ac:dyDescent="0.25">
      <c r="A599" s="23">
        <v>597</v>
      </c>
      <c r="B599" s="21" t="s">
        <v>3750</v>
      </c>
      <c r="C599" s="24" t="s">
        <v>3751</v>
      </c>
    </row>
    <row r="600" spans="1:3" ht="276.75" thickBot="1" x14ac:dyDescent="0.25">
      <c r="A600" s="23">
        <v>598</v>
      </c>
      <c r="B600" s="21" t="s">
        <v>469</v>
      </c>
      <c r="C600" s="24" t="s">
        <v>1284</v>
      </c>
    </row>
    <row r="601" spans="1:3" ht="264.75" thickBot="1" x14ac:dyDescent="0.25">
      <c r="A601" s="23">
        <v>599</v>
      </c>
      <c r="B601" s="21" t="s">
        <v>3752</v>
      </c>
      <c r="C601" s="24" t="s">
        <v>3753</v>
      </c>
    </row>
    <row r="602" spans="1:3" ht="288.75" thickBot="1" x14ac:dyDescent="0.25">
      <c r="A602" s="23">
        <v>600</v>
      </c>
      <c r="B602" s="21" t="s">
        <v>3754</v>
      </c>
      <c r="C602" s="24" t="s">
        <v>3755</v>
      </c>
    </row>
    <row r="603" spans="1:3" ht="264.75" thickBot="1" x14ac:dyDescent="0.25">
      <c r="A603" s="23">
        <v>601</v>
      </c>
      <c r="B603" s="21" t="s">
        <v>127</v>
      </c>
      <c r="C603" s="24" t="s">
        <v>1264</v>
      </c>
    </row>
    <row r="604" spans="1:3" ht="324.75" thickBot="1" x14ac:dyDescent="0.25">
      <c r="A604" s="23">
        <v>602</v>
      </c>
      <c r="B604" s="21" t="s">
        <v>496</v>
      </c>
      <c r="C604" s="24" t="s">
        <v>633</v>
      </c>
    </row>
    <row r="605" spans="1:3" ht="336.75" hidden="1" thickBot="1" x14ac:dyDescent="0.25">
      <c r="A605" s="23">
        <v>603</v>
      </c>
      <c r="B605" s="21" t="s">
        <v>3698</v>
      </c>
      <c r="C605" s="24" t="s">
        <v>3699</v>
      </c>
    </row>
    <row r="606" spans="1:3" ht="288.75" thickBot="1" x14ac:dyDescent="0.25">
      <c r="A606" s="23">
        <v>604</v>
      </c>
      <c r="B606" s="21" t="s">
        <v>127</v>
      </c>
      <c r="C606" s="24" t="s">
        <v>1266</v>
      </c>
    </row>
    <row r="607" spans="1:3" ht="276.75" thickBot="1" x14ac:dyDescent="0.25">
      <c r="A607" s="23">
        <v>605</v>
      </c>
      <c r="B607" s="21" t="s">
        <v>3756</v>
      </c>
      <c r="C607" s="24" t="s">
        <v>3757</v>
      </c>
    </row>
    <row r="608" spans="1:3" ht="264.75" thickBot="1" x14ac:dyDescent="0.25">
      <c r="A608" s="23">
        <v>606</v>
      </c>
      <c r="B608" s="21" t="s">
        <v>469</v>
      </c>
      <c r="C608" s="24" t="s">
        <v>1247</v>
      </c>
    </row>
    <row r="609" spans="1:3" ht="336.75" thickBot="1" x14ac:dyDescent="0.25">
      <c r="A609" s="23">
        <v>607</v>
      </c>
      <c r="B609" s="21" t="s">
        <v>496</v>
      </c>
      <c r="C609" s="24" t="s">
        <v>637</v>
      </c>
    </row>
    <row r="610" spans="1:3" ht="409.6" thickBot="1" x14ac:dyDescent="0.25">
      <c r="A610" s="23">
        <v>608</v>
      </c>
      <c r="B610" s="21" t="s">
        <v>127</v>
      </c>
      <c r="C610" s="24" t="s">
        <v>3758</v>
      </c>
    </row>
    <row r="611" spans="1:3" ht="312.75" thickBot="1" x14ac:dyDescent="0.25">
      <c r="A611" s="23">
        <v>609</v>
      </c>
      <c r="B611" s="21" t="s">
        <v>127</v>
      </c>
      <c r="C611" s="24" t="s">
        <v>1416</v>
      </c>
    </row>
    <row r="612" spans="1:3" ht="276.75" thickBot="1" x14ac:dyDescent="0.25">
      <c r="A612" s="23">
        <v>610</v>
      </c>
      <c r="B612" s="21" t="s">
        <v>469</v>
      </c>
      <c r="C612" s="24" t="s">
        <v>1253</v>
      </c>
    </row>
    <row r="613" spans="1:3" ht="276.75" thickBot="1" x14ac:dyDescent="0.25">
      <c r="A613" s="23">
        <v>611</v>
      </c>
      <c r="B613" s="21" t="s">
        <v>496</v>
      </c>
      <c r="C613" s="24" t="s">
        <v>641</v>
      </c>
    </row>
    <row r="614" spans="1:3" ht="324.75" thickBot="1" x14ac:dyDescent="0.25">
      <c r="A614" s="23">
        <v>612</v>
      </c>
      <c r="B614" s="21" t="s">
        <v>3759</v>
      </c>
      <c r="C614" s="24" t="s">
        <v>3760</v>
      </c>
    </row>
    <row r="615" spans="1:3" ht="324.75" thickBot="1" x14ac:dyDescent="0.25">
      <c r="A615" s="23">
        <v>613</v>
      </c>
      <c r="B615" s="21" t="s">
        <v>3759</v>
      </c>
      <c r="C615" s="24" t="s">
        <v>3760</v>
      </c>
    </row>
    <row r="616" spans="1:3" ht="204.75" hidden="1" thickBot="1" x14ac:dyDescent="0.25">
      <c r="A616" s="23">
        <v>614</v>
      </c>
      <c r="B616" s="21" t="s">
        <v>1512</v>
      </c>
      <c r="C616" s="24" t="s">
        <v>1513</v>
      </c>
    </row>
    <row r="617" spans="1:3" ht="288.75" thickBot="1" x14ac:dyDescent="0.25">
      <c r="A617" s="23">
        <v>615</v>
      </c>
      <c r="B617" s="21" t="s">
        <v>127</v>
      </c>
      <c r="C617" s="24" t="s">
        <v>1236</v>
      </c>
    </row>
    <row r="618" spans="1:3" ht="336.75" thickBot="1" x14ac:dyDescent="0.25">
      <c r="A618" s="23">
        <v>616</v>
      </c>
      <c r="B618" s="21" t="s">
        <v>496</v>
      </c>
      <c r="C618" s="24" t="s">
        <v>640</v>
      </c>
    </row>
    <row r="619" spans="1:3" ht="216.75" hidden="1" thickBot="1" x14ac:dyDescent="0.25">
      <c r="A619" s="23">
        <v>617</v>
      </c>
      <c r="B619" s="21" t="s">
        <v>3761</v>
      </c>
      <c r="C619" s="24" t="s">
        <v>3762</v>
      </c>
    </row>
    <row r="620" spans="1:3" ht="288.75" thickBot="1" x14ac:dyDescent="0.25">
      <c r="A620" s="23">
        <v>618</v>
      </c>
      <c r="B620" s="21" t="s">
        <v>127</v>
      </c>
      <c r="C620" s="24" t="s">
        <v>392</v>
      </c>
    </row>
    <row r="621" spans="1:3" ht="288.75" thickBot="1" x14ac:dyDescent="0.25">
      <c r="A621" s="23">
        <v>619</v>
      </c>
      <c r="B621" s="21" t="s">
        <v>127</v>
      </c>
      <c r="C621" s="24" t="s">
        <v>393</v>
      </c>
    </row>
    <row r="622" spans="1:3" ht="288.75" thickBot="1" x14ac:dyDescent="0.25">
      <c r="A622" s="23">
        <v>620</v>
      </c>
      <c r="B622" s="21" t="s">
        <v>127</v>
      </c>
      <c r="C622" s="24" t="s">
        <v>394</v>
      </c>
    </row>
    <row r="623" spans="1:3" ht="300.75" thickBot="1" x14ac:dyDescent="0.25">
      <c r="A623" s="23">
        <v>621</v>
      </c>
      <c r="B623" s="21" t="s">
        <v>127</v>
      </c>
      <c r="C623" s="24" t="s">
        <v>395</v>
      </c>
    </row>
    <row r="624" spans="1:3" ht="300.75" thickBot="1" x14ac:dyDescent="0.25">
      <c r="A624" s="23">
        <v>622</v>
      </c>
      <c r="B624" s="21" t="s">
        <v>127</v>
      </c>
      <c r="C624" s="24" t="s">
        <v>396</v>
      </c>
    </row>
    <row r="625" spans="1:3" ht="288.75" thickBot="1" x14ac:dyDescent="0.25">
      <c r="A625" s="23">
        <v>623</v>
      </c>
      <c r="B625" s="21" t="s">
        <v>127</v>
      </c>
      <c r="C625" s="24" t="s">
        <v>397</v>
      </c>
    </row>
    <row r="626" spans="1:3" ht="288.75" thickBot="1" x14ac:dyDescent="0.25">
      <c r="A626" s="23">
        <v>624</v>
      </c>
      <c r="B626" s="21" t="s">
        <v>127</v>
      </c>
      <c r="C626" s="24" t="s">
        <v>398</v>
      </c>
    </row>
    <row r="627" spans="1:3" ht="288.75" thickBot="1" x14ac:dyDescent="0.25">
      <c r="A627" s="23">
        <v>625</v>
      </c>
      <c r="B627" s="21" t="s">
        <v>127</v>
      </c>
      <c r="C627" s="24" t="s">
        <v>399</v>
      </c>
    </row>
    <row r="628" spans="1:3" ht="288.75" thickBot="1" x14ac:dyDescent="0.25">
      <c r="A628" s="23">
        <v>626</v>
      </c>
      <c r="B628" s="21" t="s">
        <v>127</v>
      </c>
      <c r="C628" s="24" t="s">
        <v>400</v>
      </c>
    </row>
    <row r="629" spans="1:3" ht="300.75" thickBot="1" x14ac:dyDescent="0.25">
      <c r="A629" s="23">
        <v>627</v>
      </c>
      <c r="B629" s="21" t="s">
        <v>127</v>
      </c>
      <c r="C629" s="24" t="s">
        <v>401</v>
      </c>
    </row>
    <row r="630" spans="1:3" ht="348.75" thickBot="1" x14ac:dyDescent="0.25">
      <c r="A630" s="23">
        <v>628</v>
      </c>
      <c r="B630" s="21" t="s">
        <v>496</v>
      </c>
      <c r="C630" s="24" t="s">
        <v>634</v>
      </c>
    </row>
    <row r="631" spans="1:3" ht="300.75" thickBot="1" x14ac:dyDescent="0.25">
      <c r="A631" s="23">
        <v>629</v>
      </c>
      <c r="B631" s="21" t="s">
        <v>351</v>
      </c>
      <c r="C631" s="24" t="s">
        <v>1204</v>
      </c>
    </row>
    <row r="632" spans="1:3" ht="204.75" hidden="1" thickBot="1" x14ac:dyDescent="0.25">
      <c r="A632" s="23">
        <v>630</v>
      </c>
      <c r="B632" s="21" t="s">
        <v>1505</v>
      </c>
      <c r="C632" s="24" t="s">
        <v>1506</v>
      </c>
    </row>
    <row r="633" spans="1:3" ht="276.75" thickBot="1" x14ac:dyDescent="0.25">
      <c r="A633" s="23">
        <v>631</v>
      </c>
      <c r="B633" s="21" t="s">
        <v>496</v>
      </c>
      <c r="C633" s="24" t="s">
        <v>639</v>
      </c>
    </row>
    <row r="634" spans="1:3" ht="324.75" hidden="1" thickBot="1" x14ac:dyDescent="0.25">
      <c r="A634" s="23">
        <v>632</v>
      </c>
      <c r="B634" s="21" t="s">
        <v>3763</v>
      </c>
      <c r="C634" s="24" t="s">
        <v>3764</v>
      </c>
    </row>
    <row r="635" spans="1:3" ht="300.75" thickBot="1" x14ac:dyDescent="0.25">
      <c r="A635" s="23">
        <v>633</v>
      </c>
      <c r="B635" s="21" t="s">
        <v>469</v>
      </c>
      <c r="C635" s="24" t="s">
        <v>1262</v>
      </c>
    </row>
    <row r="636" spans="1:3" ht="312.75" thickBot="1" x14ac:dyDescent="0.25">
      <c r="A636" s="23">
        <v>634</v>
      </c>
      <c r="B636" s="21" t="s">
        <v>496</v>
      </c>
      <c r="C636" s="24" t="s">
        <v>632</v>
      </c>
    </row>
    <row r="637" spans="1:3" ht="264.75" thickBot="1" x14ac:dyDescent="0.25">
      <c r="A637" s="23">
        <v>635</v>
      </c>
      <c r="B637" s="21" t="s">
        <v>3686</v>
      </c>
      <c r="C637" s="24" t="s">
        <v>3765</v>
      </c>
    </row>
    <row r="638" spans="1:3" ht="192.75" hidden="1" thickBot="1" x14ac:dyDescent="0.25">
      <c r="A638" s="23">
        <v>636</v>
      </c>
      <c r="B638" s="21" t="s">
        <v>3766</v>
      </c>
      <c r="C638" s="24" t="s">
        <v>3767</v>
      </c>
    </row>
    <row r="639" spans="1:3" ht="300.75" thickBot="1" x14ac:dyDescent="0.25">
      <c r="A639" s="23">
        <v>637</v>
      </c>
      <c r="B639" s="21" t="s">
        <v>496</v>
      </c>
      <c r="C639" s="24" t="s">
        <v>635</v>
      </c>
    </row>
    <row r="640" spans="1:3" ht="336.75" thickBot="1" x14ac:dyDescent="0.25">
      <c r="A640" s="23">
        <v>638</v>
      </c>
      <c r="B640" s="21" t="s">
        <v>496</v>
      </c>
      <c r="C640" s="24" t="s">
        <v>636</v>
      </c>
    </row>
    <row r="641" spans="1:3" ht="180.75" hidden="1" thickBot="1" x14ac:dyDescent="0.25">
      <c r="A641" s="23">
        <v>639</v>
      </c>
      <c r="B641" s="21" t="s">
        <v>3768</v>
      </c>
      <c r="C641" s="24" t="s">
        <v>3769</v>
      </c>
    </row>
    <row r="642" spans="1:3" ht="288.75" thickBot="1" x14ac:dyDescent="0.25">
      <c r="A642" s="23">
        <v>640</v>
      </c>
      <c r="B642" s="21" t="s">
        <v>127</v>
      </c>
      <c r="C642" s="24" t="s">
        <v>1346</v>
      </c>
    </row>
    <row r="643" spans="1:3" ht="312.75" thickBot="1" x14ac:dyDescent="0.25">
      <c r="A643" s="23">
        <v>641</v>
      </c>
      <c r="B643" s="21" t="s">
        <v>3770</v>
      </c>
      <c r="C643" s="24" t="s">
        <v>3771</v>
      </c>
    </row>
    <row r="644" spans="1:3" ht="336.75" thickBot="1" x14ac:dyDescent="0.25">
      <c r="A644" s="23">
        <v>642</v>
      </c>
      <c r="B644" s="21" t="s">
        <v>496</v>
      </c>
      <c r="C644" s="24" t="s">
        <v>642</v>
      </c>
    </row>
    <row r="645" spans="1:3" ht="336.75" thickBot="1" x14ac:dyDescent="0.25">
      <c r="A645" s="23">
        <v>643</v>
      </c>
      <c r="B645" s="21" t="s">
        <v>127</v>
      </c>
      <c r="C645" s="24" t="s">
        <v>290</v>
      </c>
    </row>
    <row r="646" spans="1:3" ht="276.75" thickBot="1" x14ac:dyDescent="0.25">
      <c r="A646" s="23">
        <v>644</v>
      </c>
      <c r="B646" s="21" t="s">
        <v>1655</v>
      </c>
      <c r="C646" s="24" t="s">
        <v>3339</v>
      </c>
    </row>
    <row r="647" spans="1:3" ht="300.75" thickBot="1" x14ac:dyDescent="0.25">
      <c r="A647" s="23">
        <v>645</v>
      </c>
      <c r="B647" s="21" t="s">
        <v>127</v>
      </c>
      <c r="C647" s="24" t="s">
        <v>297</v>
      </c>
    </row>
    <row r="648" spans="1:3" ht="336.75" thickBot="1" x14ac:dyDescent="0.25">
      <c r="A648" s="23">
        <v>646</v>
      </c>
      <c r="B648" s="21" t="s">
        <v>127</v>
      </c>
      <c r="C648" s="24" t="s">
        <v>291</v>
      </c>
    </row>
    <row r="649" spans="1:3" ht="264.75" thickBot="1" x14ac:dyDescent="0.25">
      <c r="A649" s="23">
        <v>647</v>
      </c>
      <c r="B649" s="21" t="s">
        <v>545</v>
      </c>
      <c r="C649" s="24" t="s">
        <v>546</v>
      </c>
    </row>
    <row r="650" spans="1:3" ht="264.75" thickBot="1" x14ac:dyDescent="0.25">
      <c r="A650" s="23">
        <v>648</v>
      </c>
      <c r="B650" s="21" t="s">
        <v>469</v>
      </c>
      <c r="C650" s="24" t="s">
        <v>1830</v>
      </c>
    </row>
    <row r="651" spans="1:3" ht="288.75" thickBot="1" x14ac:dyDescent="0.25">
      <c r="A651" s="23">
        <v>649</v>
      </c>
      <c r="B651" s="21" t="s">
        <v>127</v>
      </c>
      <c r="C651" s="24" t="s">
        <v>300</v>
      </c>
    </row>
    <row r="652" spans="1:3" ht="252.75" thickBot="1" x14ac:dyDescent="0.25">
      <c r="A652" s="23">
        <v>650</v>
      </c>
      <c r="B652" s="21" t="s">
        <v>3772</v>
      </c>
      <c r="C652" s="24" t="s">
        <v>3773</v>
      </c>
    </row>
    <row r="653" spans="1:3" ht="324.75" thickBot="1" x14ac:dyDescent="0.25">
      <c r="A653" s="23">
        <v>651</v>
      </c>
      <c r="B653" s="21" t="s">
        <v>203</v>
      </c>
      <c r="C653" s="24" t="s">
        <v>204</v>
      </c>
    </row>
    <row r="654" spans="1:3" ht="288.75" thickBot="1" x14ac:dyDescent="0.25">
      <c r="A654" s="23">
        <v>652</v>
      </c>
      <c r="B654" s="21" t="s">
        <v>3774</v>
      </c>
      <c r="C654" s="24" t="s">
        <v>3775</v>
      </c>
    </row>
    <row r="655" spans="1:3" ht="276.75" thickBot="1" x14ac:dyDescent="0.25">
      <c r="A655" s="23">
        <v>653</v>
      </c>
      <c r="B655" s="21" t="s">
        <v>127</v>
      </c>
      <c r="C655" s="24" t="s">
        <v>292</v>
      </c>
    </row>
    <row r="656" spans="1:3" ht="288.75" thickBot="1" x14ac:dyDescent="0.25">
      <c r="A656" s="23">
        <v>654</v>
      </c>
      <c r="B656" s="21" t="s">
        <v>3774</v>
      </c>
      <c r="C656" s="24" t="s">
        <v>3775</v>
      </c>
    </row>
    <row r="657" spans="1:3" ht="336.75" thickBot="1" x14ac:dyDescent="0.25">
      <c r="A657" s="23">
        <v>655</v>
      </c>
      <c r="B657" s="21" t="s">
        <v>3776</v>
      </c>
      <c r="C657" s="24" t="s">
        <v>3777</v>
      </c>
    </row>
    <row r="658" spans="1:3" ht="276.75" thickBot="1" x14ac:dyDescent="0.25">
      <c r="A658" s="23">
        <v>656</v>
      </c>
      <c r="B658" s="21" t="s">
        <v>3638</v>
      </c>
      <c r="C658" s="24" t="s">
        <v>3735</v>
      </c>
    </row>
    <row r="659" spans="1:3" ht="324.75" thickBot="1" x14ac:dyDescent="0.25">
      <c r="A659" s="23">
        <v>657</v>
      </c>
      <c r="B659" s="21" t="s">
        <v>127</v>
      </c>
      <c r="C659" s="24" t="s">
        <v>1800</v>
      </c>
    </row>
    <row r="660" spans="1:3" ht="288.75" thickBot="1" x14ac:dyDescent="0.25">
      <c r="A660" s="23">
        <v>658</v>
      </c>
      <c r="B660" s="21" t="s">
        <v>127</v>
      </c>
      <c r="C660" s="24" t="s">
        <v>1357</v>
      </c>
    </row>
    <row r="661" spans="1:3" ht="252.75" thickBot="1" x14ac:dyDescent="0.25">
      <c r="A661" s="23">
        <v>659</v>
      </c>
      <c r="B661" s="21" t="s">
        <v>342</v>
      </c>
      <c r="C661" s="24" t="s">
        <v>343</v>
      </c>
    </row>
    <row r="662" spans="1:3" ht="288.75" thickBot="1" x14ac:dyDescent="0.25">
      <c r="A662" s="23">
        <v>660</v>
      </c>
      <c r="B662" s="21" t="s">
        <v>127</v>
      </c>
      <c r="C662" s="24" t="s">
        <v>296</v>
      </c>
    </row>
    <row r="663" spans="1:3" ht="276.75" thickBot="1" x14ac:dyDescent="0.25">
      <c r="A663" s="23">
        <v>661</v>
      </c>
      <c r="B663" s="21" t="s">
        <v>127</v>
      </c>
      <c r="C663" s="24" t="s">
        <v>1244</v>
      </c>
    </row>
    <row r="664" spans="1:3" ht="300.75" thickBot="1" x14ac:dyDescent="0.25">
      <c r="A664" s="23">
        <v>662</v>
      </c>
      <c r="B664" s="21" t="s">
        <v>165</v>
      </c>
      <c r="C664" s="24" t="s">
        <v>170</v>
      </c>
    </row>
    <row r="665" spans="1:3" ht="324.75" thickBot="1" x14ac:dyDescent="0.25">
      <c r="A665" s="23">
        <v>663</v>
      </c>
      <c r="B665" s="21" t="s">
        <v>3778</v>
      </c>
      <c r="C665" s="24" t="s">
        <v>3779</v>
      </c>
    </row>
    <row r="666" spans="1:3" ht="276.75" thickBot="1" x14ac:dyDescent="0.25">
      <c r="A666" s="23">
        <v>664</v>
      </c>
      <c r="B666" s="21" t="s">
        <v>127</v>
      </c>
      <c r="C666" s="24" t="s">
        <v>294</v>
      </c>
    </row>
    <row r="667" spans="1:3" ht="312.75" thickBot="1" x14ac:dyDescent="0.25">
      <c r="A667" s="23">
        <v>665</v>
      </c>
      <c r="B667" s="21" t="s">
        <v>127</v>
      </c>
      <c r="C667" s="24" t="s">
        <v>293</v>
      </c>
    </row>
    <row r="668" spans="1:3" ht="252.75" hidden="1" thickBot="1" x14ac:dyDescent="0.25">
      <c r="A668" s="23">
        <v>666</v>
      </c>
      <c r="B668" s="21" t="s">
        <v>3780</v>
      </c>
      <c r="C668" s="24" t="s">
        <v>3781</v>
      </c>
    </row>
    <row r="669" spans="1:3" ht="276.75" thickBot="1" x14ac:dyDescent="0.25">
      <c r="A669" s="23">
        <v>667</v>
      </c>
      <c r="B669" s="21" t="s">
        <v>3782</v>
      </c>
      <c r="C669" s="24" t="s">
        <v>3783</v>
      </c>
    </row>
    <row r="670" spans="1:3" ht="276.75" thickBot="1" x14ac:dyDescent="0.25">
      <c r="A670" s="23">
        <v>668</v>
      </c>
      <c r="B670" s="21" t="s">
        <v>127</v>
      </c>
      <c r="C670" s="24" t="s">
        <v>1243</v>
      </c>
    </row>
    <row r="671" spans="1:3" ht="192.75" hidden="1" thickBot="1" x14ac:dyDescent="0.25">
      <c r="A671" s="23">
        <v>669</v>
      </c>
      <c r="B671" s="21" t="s">
        <v>469</v>
      </c>
      <c r="C671" s="24" t="s">
        <v>2193</v>
      </c>
    </row>
    <row r="672" spans="1:3" ht="288.75" thickBot="1" x14ac:dyDescent="0.25">
      <c r="A672" s="23">
        <v>670</v>
      </c>
      <c r="B672" s="21" t="s">
        <v>127</v>
      </c>
      <c r="C672" s="24" t="s">
        <v>1356</v>
      </c>
    </row>
    <row r="673" spans="1:3" ht="228.75" hidden="1" thickBot="1" x14ac:dyDescent="0.25">
      <c r="A673" s="23">
        <v>671</v>
      </c>
      <c r="B673" s="21" t="s">
        <v>3617</v>
      </c>
      <c r="C673" s="24" t="s">
        <v>3305</v>
      </c>
    </row>
    <row r="674" spans="1:3" ht="336.75" thickBot="1" x14ac:dyDescent="0.25">
      <c r="A674" s="23">
        <v>672</v>
      </c>
      <c r="B674" s="21" t="s">
        <v>3776</v>
      </c>
      <c r="C674" s="24" t="s">
        <v>3777</v>
      </c>
    </row>
    <row r="675" spans="1:3" ht="276.75" thickBot="1" x14ac:dyDescent="0.25">
      <c r="A675" s="23">
        <v>673</v>
      </c>
      <c r="B675" s="21" t="s">
        <v>127</v>
      </c>
      <c r="C675" s="24" t="s">
        <v>1354</v>
      </c>
    </row>
    <row r="676" spans="1:3" ht="264.75" thickBot="1" x14ac:dyDescent="0.25">
      <c r="A676" s="23">
        <v>674</v>
      </c>
      <c r="B676" s="21" t="s">
        <v>2673</v>
      </c>
      <c r="C676" s="24" t="s">
        <v>2674</v>
      </c>
    </row>
    <row r="677" spans="1:3" ht="276.75" thickBot="1" x14ac:dyDescent="0.25">
      <c r="A677" s="23">
        <v>675</v>
      </c>
      <c r="B677" s="21" t="s">
        <v>496</v>
      </c>
      <c r="C677" s="24" t="s">
        <v>1395</v>
      </c>
    </row>
    <row r="678" spans="1:3" ht="264.75" thickBot="1" x14ac:dyDescent="0.25">
      <c r="A678" s="23">
        <v>676</v>
      </c>
      <c r="B678" s="21" t="s">
        <v>2673</v>
      </c>
      <c r="C678" s="24" t="s">
        <v>2674</v>
      </c>
    </row>
    <row r="679" spans="1:3" ht="228.75" hidden="1" thickBot="1" x14ac:dyDescent="0.25">
      <c r="A679" s="23">
        <v>677</v>
      </c>
      <c r="B679" s="21" t="s">
        <v>3784</v>
      </c>
      <c r="C679" s="24" t="s">
        <v>3785</v>
      </c>
    </row>
    <row r="680" spans="1:3" ht="180.75" hidden="1" thickBot="1" x14ac:dyDescent="0.25">
      <c r="A680" s="23">
        <v>678</v>
      </c>
      <c r="B680" s="21" t="s">
        <v>469</v>
      </c>
      <c r="C680" s="24" t="s">
        <v>2192</v>
      </c>
    </row>
    <row r="681" spans="1:3" ht="348.75" thickBot="1" x14ac:dyDescent="0.25">
      <c r="A681" s="23">
        <v>679</v>
      </c>
      <c r="B681" s="21" t="s">
        <v>3638</v>
      </c>
      <c r="C681" s="24" t="s">
        <v>3786</v>
      </c>
    </row>
    <row r="682" spans="1:3" ht="348.75" thickBot="1" x14ac:dyDescent="0.25">
      <c r="A682" s="23">
        <v>680</v>
      </c>
      <c r="B682" s="21" t="s">
        <v>3638</v>
      </c>
      <c r="C682" s="24" t="s">
        <v>3786</v>
      </c>
    </row>
    <row r="683" spans="1:3" ht="348.75" thickBot="1" x14ac:dyDescent="0.25">
      <c r="A683" s="23">
        <v>681</v>
      </c>
      <c r="B683" s="21" t="s">
        <v>3638</v>
      </c>
      <c r="C683" s="24" t="s">
        <v>3786</v>
      </c>
    </row>
    <row r="684" spans="1:3" ht="348.75" thickBot="1" x14ac:dyDescent="0.25">
      <c r="A684" s="23">
        <v>682</v>
      </c>
      <c r="B684" s="21" t="s">
        <v>3638</v>
      </c>
      <c r="C684" s="24" t="s">
        <v>3786</v>
      </c>
    </row>
    <row r="685" spans="1:3" ht="348.75" thickBot="1" x14ac:dyDescent="0.25">
      <c r="A685" s="23">
        <v>683</v>
      </c>
      <c r="B685" s="21" t="s">
        <v>3638</v>
      </c>
      <c r="C685" s="24" t="s">
        <v>3786</v>
      </c>
    </row>
    <row r="686" spans="1:3" ht="348.75" thickBot="1" x14ac:dyDescent="0.25">
      <c r="A686" s="23">
        <v>684</v>
      </c>
      <c r="B686" s="21" t="s">
        <v>3638</v>
      </c>
      <c r="C686" s="24" t="s">
        <v>3786</v>
      </c>
    </row>
    <row r="687" spans="1:3" ht="348.75" thickBot="1" x14ac:dyDescent="0.25">
      <c r="A687" s="23">
        <v>685</v>
      </c>
      <c r="B687" s="21" t="s">
        <v>3638</v>
      </c>
      <c r="C687" s="24" t="s">
        <v>3786</v>
      </c>
    </row>
    <row r="688" spans="1:3" ht="288.75" thickBot="1" x14ac:dyDescent="0.25">
      <c r="A688" s="23">
        <v>686</v>
      </c>
      <c r="B688" s="21" t="s">
        <v>127</v>
      </c>
      <c r="C688" s="24" t="s">
        <v>1347</v>
      </c>
    </row>
    <row r="689" spans="1:3" ht="288.75" hidden="1" thickBot="1" x14ac:dyDescent="0.25">
      <c r="A689" s="23">
        <v>687</v>
      </c>
      <c r="B689" s="21" t="s">
        <v>433</v>
      </c>
      <c r="C689" s="24" t="s">
        <v>2677</v>
      </c>
    </row>
    <row r="690" spans="1:3" ht="276.75" thickBot="1" x14ac:dyDescent="0.25">
      <c r="A690" s="23">
        <v>688</v>
      </c>
      <c r="B690" s="21" t="s">
        <v>127</v>
      </c>
      <c r="C690" s="24" t="s">
        <v>1355</v>
      </c>
    </row>
    <row r="691" spans="1:3" ht="252.75" thickBot="1" x14ac:dyDescent="0.25">
      <c r="A691" s="23">
        <v>689</v>
      </c>
      <c r="B691" s="21" t="s">
        <v>2673</v>
      </c>
      <c r="C691" s="24" t="s">
        <v>2680</v>
      </c>
    </row>
    <row r="692" spans="1:3" ht="252.75" thickBot="1" x14ac:dyDescent="0.25">
      <c r="A692" s="23">
        <v>690</v>
      </c>
      <c r="B692" s="21" t="s">
        <v>2673</v>
      </c>
      <c r="C692" s="24" t="s">
        <v>2680</v>
      </c>
    </row>
    <row r="693" spans="1:3" ht="192.75" hidden="1" thickBot="1" x14ac:dyDescent="0.25">
      <c r="A693" s="23">
        <v>691</v>
      </c>
      <c r="B693" s="21" t="s">
        <v>433</v>
      </c>
      <c r="C693" s="24" t="s">
        <v>1837</v>
      </c>
    </row>
    <row r="694" spans="1:3" ht="168.75" hidden="1" thickBot="1" x14ac:dyDescent="0.25">
      <c r="A694" s="23">
        <v>692</v>
      </c>
      <c r="B694" s="21" t="s">
        <v>469</v>
      </c>
      <c r="C694" s="24" t="s">
        <v>1898</v>
      </c>
    </row>
    <row r="695" spans="1:3" ht="276.75" thickBot="1" x14ac:dyDescent="0.25">
      <c r="A695" s="23">
        <v>693</v>
      </c>
      <c r="B695" s="21" t="s">
        <v>127</v>
      </c>
      <c r="C695" s="24" t="s">
        <v>301</v>
      </c>
    </row>
    <row r="696" spans="1:3" ht="276.75" thickBot="1" x14ac:dyDescent="0.25">
      <c r="A696" s="23">
        <v>694</v>
      </c>
      <c r="B696" s="21" t="s">
        <v>2673</v>
      </c>
      <c r="C696" s="24" t="s">
        <v>2686</v>
      </c>
    </row>
    <row r="697" spans="1:3" ht="336.75" thickBot="1" x14ac:dyDescent="0.25">
      <c r="A697" s="23">
        <v>695</v>
      </c>
      <c r="B697" s="21" t="s">
        <v>3776</v>
      </c>
      <c r="C697" s="24" t="s">
        <v>3777</v>
      </c>
    </row>
    <row r="698" spans="1:3" ht="276.75" thickBot="1" x14ac:dyDescent="0.25">
      <c r="A698" s="23">
        <v>696</v>
      </c>
      <c r="B698" s="21" t="s">
        <v>2673</v>
      </c>
      <c r="C698" s="24" t="s">
        <v>2686</v>
      </c>
    </row>
    <row r="699" spans="1:3" ht="276.75" thickBot="1" x14ac:dyDescent="0.25">
      <c r="A699" s="23">
        <v>697</v>
      </c>
      <c r="B699" s="21" t="s">
        <v>127</v>
      </c>
      <c r="C699" s="24" t="s">
        <v>295</v>
      </c>
    </row>
    <row r="700" spans="1:3" ht="348.75" thickBot="1" x14ac:dyDescent="0.25">
      <c r="A700" s="23">
        <v>698</v>
      </c>
      <c r="B700" s="21" t="s">
        <v>1412</v>
      </c>
      <c r="C700" s="24" t="s">
        <v>1423</v>
      </c>
    </row>
    <row r="701" spans="1:3" ht="204.75" hidden="1" thickBot="1" x14ac:dyDescent="0.25">
      <c r="A701" s="23">
        <v>699</v>
      </c>
      <c r="B701" s="21" t="s">
        <v>433</v>
      </c>
      <c r="C701" s="24" t="s">
        <v>434</v>
      </c>
    </row>
    <row r="702" spans="1:3" ht="264.75" thickBot="1" x14ac:dyDescent="0.25">
      <c r="A702" s="23">
        <v>700</v>
      </c>
      <c r="B702" s="21" t="s">
        <v>127</v>
      </c>
      <c r="C702" s="24" t="s">
        <v>1348</v>
      </c>
    </row>
    <row r="703" spans="1:3" ht="276.75" thickBot="1" x14ac:dyDescent="0.25">
      <c r="A703" s="23">
        <v>701</v>
      </c>
      <c r="B703" s="21" t="s">
        <v>127</v>
      </c>
      <c r="C703" s="24" t="s">
        <v>1351</v>
      </c>
    </row>
    <row r="704" spans="1:3" ht="324.75" thickBot="1" x14ac:dyDescent="0.25">
      <c r="A704" s="23">
        <v>702</v>
      </c>
      <c r="B704" s="21" t="s">
        <v>3690</v>
      </c>
      <c r="C704" s="24" t="s">
        <v>3787</v>
      </c>
    </row>
    <row r="705" spans="1:3" ht="264.75" hidden="1" thickBot="1" x14ac:dyDescent="0.25">
      <c r="A705" s="23">
        <v>703</v>
      </c>
      <c r="B705" s="21" t="s">
        <v>3788</v>
      </c>
      <c r="C705" s="24" t="s">
        <v>3789</v>
      </c>
    </row>
    <row r="706" spans="1:3" ht="324.75" thickBot="1" x14ac:dyDescent="0.25">
      <c r="A706" s="23">
        <v>704</v>
      </c>
      <c r="B706" s="21" t="s">
        <v>1985</v>
      </c>
      <c r="C706" s="24" t="s">
        <v>1986</v>
      </c>
    </row>
    <row r="707" spans="1:3" ht="348.75" thickBot="1" x14ac:dyDescent="0.25">
      <c r="A707" s="23">
        <v>705</v>
      </c>
      <c r="B707" s="21" t="s">
        <v>1412</v>
      </c>
      <c r="C707" s="24" t="s">
        <v>1423</v>
      </c>
    </row>
    <row r="708" spans="1:3" ht="252.75" thickBot="1" x14ac:dyDescent="0.25">
      <c r="A708" s="23">
        <v>706</v>
      </c>
      <c r="B708" s="21" t="s">
        <v>2700</v>
      </c>
      <c r="C708" s="24" t="s">
        <v>2702</v>
      </c>
    </row>
    <row r="709" spans="1:3" ht="348.75" thickBot="1" x14ac:dyDescent="0.25">
      <c r="A709" s="23">
        <v>707</v>
      </c>
      <c r="B709" s="21" t="s">
        <v>3638</v>
      </c>
      <c r="C709" s="24" t="s">
        <v>3786</v>
      </c>
    </row>
    <row r="710" spans="1:3" ht="336.75" thickBot="1" x14ac:dyDescent="0.25">
      <c r="A710" s="23">
        <v>708</v>
      </c>
      <c r="B710" s="21" t="s">
        <v>1990</v>
      </c>
      <c r="C710" s="24" t="s">
        <v>1991</v>
      </c>
    </row>
    <row r="711" spans="1:3" ht="192.75" thickBot="1" x14ac:dyDescent="0.25">
      <c r="A711" s="23">
        <v>709</v>
      </c>
      <c r="B711" s="21" t="s">
        <v>2567</v>
      </c>
      <c r="C711" s="24" t="s">
        <v>2568</v>
      </c>
    </row>
    <row r="712" spans="1:3" ht="336.75" thickBot="1" x14ac:dyDescent="0.25">
      <c r="A712" s="23">
        <v>710</v>
      </c>
      <c r="B712" s="21" t="s">
        <v>3790</v>
      </c>
      <c r="C712" s="24" t="s">
        <v>3791</v>
      </c>
    </row>
    <row r="713" spans="1:3" ht="288.75" thickBot="1" x14ac:dyDescent="0.25">
      <c r="A713" s="23">
        <v>711</v>
      </c>
      <c r="B713" s="21" t="s">
        <v>127</v>
      </c>
      <c r="C713" s="24" t="s">
        <v>446</v>
      </c>
    </row>
    <row r="714" spans="1:3" ht="348.75" thickBot="1" x14ac:dyDescent="0.25">
      <c r="A714" s="23">
        <v>712</v>
      </c>
      <c r="B714" s="21" t="s">
        <v>3792</v>
      </c>
      <c r="C714" s="24" t="s">
        <v>3793</v>
      </c>
    </row>
    <row r="715" spans="1:3" ht="348.75" thickBot="1" x14ac:dyDescent="0.25">
      <c r="A715" s="23">
        <v>713</v>
      </c>
      <c r="B715" s="21" t="s">
        <v>127</v>
      </c>
      <c r="C715" s="24" t="s">
        <v>447</v>
      </c>
    </row>
    <row r="716" spans="1:3" ht="264.75" thickBot="1" x14ac:dyDescent="0.25">
      <c r="A716" s="23">
        <v>714</v>
      </c>
      <c r="B716" s="21" t="s">
        <v>1662</v>
      </c>
      <c r="C716" s="24" t="s">
        <v>3597</v>
      </c>
    </row>
    <row r="717" spans="1:3" ht="276.75" thickBot="1" x14ac:dyDescent="0.25">
      <c r="A717" s="23">
        <v>715</v>
      </c>
      <c r="B717" s="21" t="s">
        <v>2333</v>
      </c>
      <c r="C717" s="24" t="s">
        <v>2334</v>
      </c>
    </row>
    <row r="718" spans="1:3" ht="324.75" thickBot="1" x14ac:dyDescent="0.25">
      <c r="A718" s="23">
        <v>716</v>
      </c>
      <c r="B718" s="21" t="s">
        <v>3794</v>
      </c>
      <c r="C718" s="24" t="s">
        <v>3795</v>
      </c>
    </row>
    <row r="719" spans="1:3" ht="324.75" thickBot="1" x14ac:dyDescent="0.25">
      <c r="A719" s="23">
        <v>717</v>
      </c>
      <c r="B719" s="21" t="s">
        <v>3794</v>
      </c>
      <c r="C719" s="24" t="s">
        <v>3795</v>
      </c>
    </row>
    <row r="720" spans="1:3" ht="264.75" thickBot="1" x14ac:dyDescent="0.25">
      <c r="A720" s="23">
        <v>718</v>
      </c>
      <c r="B720" s="21" t="s">
        <v>127</v>
      </c>
      <c r="C720" s="24" t="s">
        <v>439</v>
      </c>
    </row>
    <row r="721" spans="1:3" ht="312.75" thickBot="1" x14ac:dyDescent="0.25">
      <c r="A721" s="23">
        <v>719</v>
      </c>
      <c r="B721" s="21" t="s">
        <v>3796</v>
      </c>
      <c r="C721" s="24" t="s">
        <v>3797</v>
      </c>
    </row>
    <row r="722" spans="1:3" ht="264.75" thickBot="1" x14ac:dyDescent="0.25">
      <c r="A722" s="23">
        <v>720</v>
      </c>
      <c r="B722" s="21" t="s">
        <v>3798</v>
      </c>
      <c r="C722" s="24" t="s">
        <v>3799</v>
      </c>
    </row>
    <row r="723" spans="1:3" ht="276.75" thickBot="1" x14ac:dyDescent="0.25">
      <c r="A723" s="23">
        <v>721</v>
      </c>
      <c r="B723" s="21" t="s">
        <v>127</v>
      </c>
      <c r="C723" s="24" t="s">
        <v>443</v>
      </c>
    </row>
    <row r="724" spans="1:3" ht="276.75" thickBot="1" x14ac:dyDescent="0.25">
      <c r="A724" s="23">
        <v>722</v>
      </c>
      <c r="B724" s="21" t="s">
        <v>3008</v>
      </c>
      <c r="C724" s="24" t="s">
        <v>3800</v>
      </c>
    </row>
    <row r="725" spans="1:3" ht="264.75" thickBot="1" x14ac:dyDescent="0.25">
      <c r="A725" s="23">
        <v>723</v>
      </c>
      <c r="B725" s="21" t="s">
        <v>2714</v>
      </c>
      <c r="C725" s="24" t="s">
        <v>3719</v>
      </c>
    </row>
    <row r="726" spans="1:3" ht="276.75" thickBot="1" x14ac:dyDescent="0.25">
      <c r="A726" s="23">
        <v>724</v>
      </c>
      <c r="B726" s="21" t="s">
        <v>127</v>
      </c>
      <c r="C726" s="24" t="s">
        <v>445</v>
      </c>
    </row>
    <row r="727" spans="1:3" ht="348.75" thickBot="1" x14ac:dyDescent="0.25">
      <c r="A727" s="23">
        <v>725</v>
      </c>
      <c r="B727" s="21" t="s">
        <v>3792</v>
      </c>
      <c r="C727" s="24" t="s">
        <v>3793</v>
      </c>
    </row>
    <row r="728" spans="1:3" ht="324.75" thickBot="1" x14ac:dyDescent="0.25">
      <c r="A728" s="23">
        <v>726</v>
      </c>
      <c r="B728" s="21" t="s">
        <v>1662</v>
      </c>
      <c r="C728" s="24" t="s">
        <v>3801</v>
      </c>
    </row>
    <row r="729" spans="1:3" ht="288.75" thickBot="1" x14ac:dyDescent="0.25">
      <c r="A729" s="23">
        <v>727</v>
      </c>
      <c r="B729" s="21" t="s">
        <v>3774</v>
      </c>
      <c r="C729" s="24" t="s">
        <v>3775</v>
      </c>
    </row>
    <row r="730" spans="1:3" ht="276.75" thickBot="1" x14ac:dyDescent="0.25">
      <c r="A730" s="23">
        <v>728</v>
      </c>
      <c r="B730" s="21" t="s">
        <v>127</v>
      </c>
      <c r="C730" s="24" t="s">
        <v>441</v>
      </c>
    </row>
    <row r="731" spans="1:3" ht="348.75" thickBot="1" x14ac:dyDescent="0.25">
      <c r="A731" s="23">
        <v>729</v>
      </c>
      <c r="B731" s="21" t="s">
        <v>3792</v>
      </c>
      <c r="C731" s="24" t="s">
        <v>3793</v>
      </c>
    </row>
    <row r="732" spans="1:3" ht="264.75" thickBot="1" x14ac:dyDescent="0.25">
      <c r="A732" s="23">
        <v>730</v>
      </c>
      <c r="B732" s="21" t="s">
        <v>3802</v>
      </c>
      <c r="C732" s="24" t="s">
        <v>3803</v>
      </c>
    </row>
    <row r="733" spans="1:3" ht="228.75" hidden="1" thickBot="1" x14ac:dyDescent="0.25">
      <c r="A733" s="23">
        <v>731</v>
      </c>
      <c r="B733" s="21" t="s">
        <v>3804</v>
      </c>
      <c r="C733" s="24" t="s">
        <v>3805</v>
      </c>
    </row>
    <row r="734" spans="1:3" ht="264.75" thickBot="1" x14ac:dyDescent="0.25">
      <c r="A734" s="23">
        <v>732</v>
      </c>
      <c r="B734" s="21" t="s">
        <v>3802</v>
      </c>
      <c r="C734" s="24" t="s">
        <v>3806</v>
      </c>
    </row>
    <row r="735" spans="1:3" ht="409.6" thickBot="1" x14ac:dyDescent="0.25">
      <c r="A735" s="23">
        <v>733</v>
      </c>
      <c r="B735" s="21" t="s">
        <v>1429</v>
      </c>
      <c r="C735" s="24" t="s">
        <v>1430</v>
      </c>
    </row>
    <row r="736" spans="1:3" ht="300.75" thickBot="1" x14ac:dyDescent="0.25">
      <c r="A736" s="23">
        <v>734</v>
      </c>
      <c r="B736" s="21" t="s">
        <v>127</v>
      </c>
      <c r="C736" s="24" t="s">
        <v>288</v>
      </c>
    </row>
    <row r="737" spans="1:3" ht="288.75" thickBot="1" x14ac:dyDescent="0.25">
      <c r="A737" s="23">
        <v>735</v>
      </c>
      <c r="B737" s="21" t="s">
        <v>127</v>
      </c>
      <c r="C737" s="24" t="s">
        <v>289</v>
      </c>
    </row>
    <row r="738" spans="1:3" ht="336.75" thickBot="1" x14ac:dyDescent="0.25">
      <c r="A738" s="23">
        <v>736</v>
      </c>
      <c r="B738" s="21" t="s">
        <v>127</v>
      </c>
      <c r="C738" s="24" t="s">
        <v>290</v>
      </c>
    </row>
    <row r="739" spans="1:3" ht="336.75" thickBot="1" x14ac:dyDescent="0.25">
      <c r="A739" s="23">
        <v>737</v>
      </c>
      <c r="B739" s="21" t="s">
        <v>127</v>
      </c>
      <c r="C739" s="24" t="s">
        <v>291</v>
      </c>
    </row>
    <row r="740" spans="1:3" ht="276.75" thickBot="1" x14ac:dyDescent="0.25">
      <c r="A740" s="23">
        <v>738</v>
      </c>
      <c r="B740" s="21" t="s">
        <v>127</v>
      </c>
      <c r="C740" s="24" t="s">
        <v>292</v>
      </c>
    </row>
    <row r="741" spans="1:3" ht="312.75" thickBot="1" x14ac:dyDescent="0.25">
      <c r="A741" s="23">
        <v>739</v>
      </c>
      <c r="B741" s="21" t="s">
        <v>127</v>
      </c>
      <c r="C741" s="24" t="s">
        <v>293</v>
      </c>
    </row>
    <row r="742" spans="1:3" ht="276.75" thickBot="1" x14ac:dyDescent="0.25">
      <c r="A742" s="23">
        <v>740</v>
      </c>
      <c r="B742" s="21" t="s">
        <v>127</v>
      </c>
      <c r="C742" s="24" t="s">
        <v>294</v>
      </c>
    </row>
    <row r="743" spans="1:3" ht="276.75" thickBot="1" x14ac:dyDescent="0.25">
      <c r="A743" s="23">
        <v>741</v>
      </c>
      <c r="B743" s="21" t="s">
        <v>127</v>
      </c>
      <c r="C743" s="24" t="s">
        <v>295</v>
      </c>
    </row>
    <row r="744" spans="1:3" ht="288.75" thickBot="1" x14ac:dyDescent="0.25">
      <c r="A744" s="23">
        <v>742</v>
      </c>
      <c r="B744" s="21" t="s">
        <v>127</v>
      </c>
      <c r="C744" s="24" t="s">
        <v>296</v>
      </c>
    </row>
    <row r="745" spans="1:3" ht="300.75" thickBot="1" x14ac:dyDescent="0.25">
      <c r="A745" s="23">
        <v>743</v>
      </c>
      <c r="B745" s="21" t="s">
        <v>116</v>
      </c>
      <c r="C745" s="24" t="s">
        <v>297</v>
      </c>
    </row>
    <row r="746" spans="1:3" ht="288.75" thickBot="1" x14ac:dyDescent="0.25">
      <c r="A746" s="23">
        <v>744</v>
      </c>
      <c r="B746" s="21" t="s">
        <v>116</v>
      </c>
      <c r="C746" s="24" t="s">
        <v>298</v>
      </c>
    </row>
    <row r="747" spans="1:3" ht="264.75" thickBot="1" x14ac:dyDescent="0.25">
      <c r="A747" s="23">
        <v>745</v>
      </c>
      <c r="B747" s="21" t="s">
        <v>116</v>
      </c>
      <c r="C747" s="24" t="s">
        <v>299</v>
      </c>
    </row>
    <row r="748" spans="1:3" ht="288.75" thickBot="1" x14ac:dyDescent="0.25">
      <c r="A748" s="23">
        <v>746</v>
      </c>
      <c r="B748" s="21" t="s">
        <v>127</v>
      </c>
      <c r="C748" s="24" t="s">
        <v>300</v>
      </c>
    </row>
    <row r="749" spans="1:3" ht="276.75" thickBot="1" x14ac:dyDescent="0.25">
      <c r="A749" s="23">
        <v>747</v>
      </c>
      <c r="B749" s="21" t="s">
        <v>127</v>
      </c>
      <c r="C749" s="24" t="s">
        <v>301</v>
      </c>
    </row>
    <row r="750" spans="1:3" ht="276.75" thickBot="1" x14ac:dyDescent="0.25">
      <c r="A750" s="23">
        <v>748</v>
      </c>
      <c r="B750" s="21" t="s">
        <v>2698</v>
      </c>
      <c r="C750" s="24" t="s">
        <v>3807</v>
      </c>
    </row>
    <row r="751" spans="1:3" ht="360.75" thickBot="1" x14ac:dyDescent="0.25">
      <c r="A751" s="23">
        <v>749</v>
      </c>
      <c r="B751" s="21" t="s">
        <v>774</v>
      </c>
      <c r="C751" s="24" t="s">
        <v>3808</v>
      </c>
    </row>
    <row r="752" spans="1:3" ht="252.75" thickBot="1" x14ac:dyDescent="0.25">
      <c r="A752" s="23">
        <v>750</v>
      </c>
      <c r="B752" s="21" t="s">
        <v>3809</v>
      </c>
      <c r="C752" s="24" t="s">
        <v>3810</v>
      </c>
    </row>
    <row r="753" spans="1:3" ht="276.75" thickBot="1" x14ac:dyDescent="0.25">
      <c r="A753" s="23">
        <v>751</v>
      </c>
      <c r="B753" s="21" t="s">
        <v>469</v>
      </c>
      <c r="C753" s="24" t="s">
        <v>1147</v>
      </c>
    </row>
    <row r="754" spans="1:3" ht="264.75" thickBot="1" x14ac:dyDescent="0.25">
      <c r="A754" s="23">
        <v>752</v>
      </c>
      <c r="B754" s="21" t="s">
        <v>3811</v>
      </c>
      <c r="C754" s="24" t="s">
        <v>3812</v>
      </c>
    </row>
    <row r="755" spans="1:3" ht="288.75" thickBot="1" x14ac:dyDescent="0.25">
      <c r="A755" s="23">
        <v>753</v>
      </c>
      <c r="B755" s="21" t="s">
        <v>1985</v>
      </c>
      <c r="C755" s="24" t="s">
        <v>3555</v>
      </c>
    </row>
    <row r="756" spans="1:3" ht="288.75" thickBot="1" x14ac:dyDescent="0.25">
      <c r="A756" s="23">
        <v>754</v>
      </c>
      <c r="B756" s="21" t="s">
        <v>1985</v>
      </c>
      <c r="C756" s="24" t="s">
        <v>3555</v>
      </c>
    </row>
    <row r="757" spans="1:3" ht="372.75" thickBot="1" x14ac:dyDescent="0.25">
      <c r="A757" s="23">
        <v>755</v>
      </c>
      <c r="B757" s="21" t="s">
        <v>695</v>
      </c>
      <c r="C757" s="24" t="s">
        <v>696</v>
      </c>
    </row>
    <row r="758" spans="1:3" ht="372.75" thickBot="1" x14ac:dyDescent="0.25">
      <c r="A758" s="23">
        <v>756</v>
      </c>
      <c r="B758" s="21" t="s">
        <v>695</v>
      </c>
      <c r="C758" s="24" t="s">
        <v>696</v>
      </c>
    </row>
    <row r="759" spans="1:3" ht="300.75" thickBot="1" x14ac:dyDescent="0.25">
      <c r="A759" s="23">
        <v>757</v>
      </c>
      <c r="B759" s="21" t="s">
        <v>469</v>
      </c>
      <c r="C759" s="24" t="s">
        <v>1256</v>
      </c>
    </row>
    <row r="760" spans="1:3" ht="288.75" thickBot="1" x14ac:dyDescent="0.25">
      <c r="A760" s="23">
        <v>758</v>
      </c>
      <c r="B760" s="21" t="s">
        <v>1985</v>
      </c>
      <c r="C760" s="24" t="s">
        <v>3555</v>
      </c>
    </row>
    <row r="761" spans="1:3" ht="408.75" thickBot="1" x14ac:dyDescent="0.25">
      <c r="A761" s="23">
        <v>759</v>
      </c>
      <c r="B761" s="21" t="s">
        <v>774</v>
      </c>
      <c r="C761" s="24" t="s">
        <v>3813</v>
      </c>
    </row>
    <row r="762" spans="1:3" ht="240.75" thickBot="1" x14ac:dyDescent="0.25">
      <c r="A762" s="23">
        <v>760</v>
      </c>
      <c r="B762" s="21" t="s">
        <v>3802</v>
      </c>
      <c r="C762" s="24" t="s">
        <v>3814</v>
      </c>
    </row>
    <row r="763" spans="1:3" ht="372.75" thickBot="1" x14ac:dyDescent="0.25">
      <c r="A763" s="23">
        <v>761</v>
      </c>
      <c r="B763" s="21" t="s">
        <v>695</v>
      </c>
      <c r="C763" s="24" t="s">
        <v>696</v>
      </c>
    </row>
    <row r="764" spans="1:3" ht="324.75" thickBot="1" x14ac:dyDescent="0.25">
      <c r="A764" s="23">
        <v>762</v>
      </c>
      <c r="B764" s="21" t="s">
        <v>3690</v>
      </c>
      <c r="C764" s="24" t="s">
        <v>3815</v>
      </c>
    </row>
    <row r="765" spans="1:3" ht="288.75" thickBot="1" x14ac:dyDescent="0.25">
      <c r="A765" s="23">
        <v>763</v>
      </c>
      <c r="B765" s="21" t="s">
        <v>127</v>
      </c>
      <c r="C765" s="24" t="s">
        <v>1345</v>
      </c>
    </row>
    <row r="766" spans="1:3" ht="288.75" thickBot="1" x14ac:dyDescent="0.25">
      <c r="A766" s="23">
        <v>764</v>
      </c>
      <c r="B766" s="21" t="s">
        <v>1985</v>
      </c>
      <c r="C766" s="24" t="s">
        <v>3555</v>
      </c>
    </row>
    <row r="767" spans="1:3" ht="372.75" thickBot="1" x14ac:dyDescent="0.25">
      <c r="A767" s="23">
        <v>765</v>
      </c>
      <c r="B767" s="21" t="s">
        <v>695</v>
      </c>
      <c r="C767" s="24" t="s">
        <v>696</v>
      </c>
    </row>
    <row r="768" spans="1:3" ht="288.75" thickBot="1" x14ac:dyDescent="0.25">
      <c r="A768" s="23">
        <v>766</v>
      </c>
      <c r="B768" s="21" t="s">
        <v>1985</v>
      </c>
      <c r="C768" s="24" t="s">
        <v>3555</v>
      </c>
    </row>
    <row r="769" spans="1:3" ht="180.75" hidden="1" thickBot="1" x14ac:dyDescent="0.25">
      <c r="A769" s="23">
        <v>767</v>
      </c>
      <c r="B769" s="21" t="s">
        <v>3816</v>
      </c>
      <c r="C769" s="24" t="s">
        <v>3817</v>
      </c>
    </row>
    <row r="770" spans="1:3" ht="192.75" hidden="1" thickBot="1" x14ac:dyDescent="0.25">
      <c r="A770" s="23">
        <v>768</v>
      </c>
      <c r="B770" s="21" t="s">
        <v>3818</v>
      </c>
      <c r="C770" s="24" t="s">
        <v>3819</v>
      </c>
    </row>
    <row r="771" spans="1:3" ht="288.75" thickBot="1" x14ac:dyDescent="0.25">
      <c r="A771" s="23">
        <v>769</v>
      </c>
      <c r="B771" s="21" t="s">
        <v>1985</v>
      </c>
      <c r="C771" s="24" t="s">
        <v>3555</v>
      </c>
    </row>
    <row r="772" spans="1:3" ht="288.75" thickBot="1" x14ac:dyDescent="0.25">
      <c r="A772" s="23">
        <v>770</v>
      </c>
      <c r="B772" s="21" t="s">
        <v>1985</v>
      </c>
      <c r="C772" s="24" t="s">
        <v>3555</v>
      </c>
    </row>
    <row r="773" spans="1:3" ht="408.75" thickBot="1" x14ac:dyDescent="0.25">
      <c r="A773" s="23">
        <v>771</v>
      </c>
      <c r="B773" s="21" t="s">
        <v>774</v>
      </c>
      <c r="C773" s="24" t="s">
        <v>3813</v>
      </c>
    </row>
    <row r="774" spans="1:3" ht="288.75" thickBot="1" x14ac:dyDescent="0.25">
      <c r="A774" s="23">
        <v>772</v>
      </c>
      <c r="B774" s="21" t="s">
        <v>469</v>
      </c>
      <c r="C774" s="24" t="s">
        <v>924</v>
      </c>
    </row>
    <row r="775" spans="1:3" ht="288.75" thickBot="1" x14ac:dyDescent="0.25">
      <c r="A775" s="23">
        <v>773</v>
      </c>
      <c r="B775" s="21" t="s">
        <v>1985</v>
      </c>
      <c r="C775" s="24" t="s">
        <v>3555</v>
      </c>
    </row>
    <row r="776" spans="1:3" ht="288.75" thickBot="1" x14ac:dyDescent="0.25">
      <c r="A776" s="23">
        <v>774</v>
      </c>
      <c r="B776" s="21" t="s">
        <v>1985</v>
      </c>
      <c r="C776" s="24" t="s">
        <v>3555</v>
      </c>
    </row>
    <row r="777" spans="1:3" ht="408.75" thickBot="1" x14ac:dyDescent="0.25">
      <c r="A777" s="23">
        <v>775</v>
      </c>
      <c r="B777" s="21" t="s">
        <v>774</v>
      </c>
      <c r="C777" s="24" t="s">
        <v>3813</v>
      </c>
    </row>
    <row r="778" spans="1:3" ht="264.75" thickBot="1" x14ac:dyDescent="0.25">
      <c r="A778" s="23">
        <v>776</v>
      </c>
      <c r="B778" s="21" t="s">
        <v>469</v>
      </c>
      <c r="C778" s="24" t="s">
        <v>1139</v>
      </c>
    </row>
    <row r="779" spans="1:3" ht="288.75" thickBot="1" x14ac:dyDescent="0.25">
      <c r="A779" s="23">
        <v>777</v>
      </c>
      <c r="B779" s="21" t="s">
        <v>127</v>
      </c>
      <c r="C779" s="24" t="s">
        <v>1346</v>
      </c>
    </row>
    <row r="780" spans="1:3" ht="288.75" thickBot="1" x14ac:dyDescent="0.25">
      <c r="A780" s="23">
        <v>778</v>
      </c>
      <c r="B780" s="21" t="s">
        <v>1985</v>
      </c>
      <c r="C780" s="24" t="s">
        <v>3555</v>
      </c>
    </row>
    <row r="781" spans="1:3" ht="216.75" hidden="1" thickBot="1" x14ac:dyDescent="0.25">
      <c r="A781" s="23">
        <v>779</v>
      </c>
      <c r="B781" s="21" t="s">
        <v>3820</v>
      </c>
      <c r="C781" s="24" t="s">
        <v>3821</v>
      </c>
    </row>
    <row r="782" spans="1:3" ht="408.75" thickBot="1" x14ac:dyDescent="0.25">
      <c r="A782" s="23">
        <v>780</v>
      </c>
      <c r="B782" s="21" t="s">
        <v>774</v>
      </c>
      <c r="C782" s="24" t="s">
        <v>3813</v>
      </c>
    </row>
    <row r="783" spans="1:3" ht="288.75" thickBot="1" x14ac:dyDescent="0.25">
      <c r="A783" s="23">
        <v>781</v>
      </c>
      <c r="B783" s="21" t="s">
        <v>1985</v>
      </c>
      <c r="C783" s="24" t="s">
        <v>3555</v>
      </c>
    </row>
    <row r="784" spans="1:3" ht="264.75" thickBot="1" x14ac:dyDescent="0.25">
      <c r="A784" s="23">
        <v>782</v>
      </c>
      <c r="B784" s="21" t="s">
        <v>469</v>
      </c>
      <c r="C784" s="24" t="s">
        <v>1139</v>
      </c>
    </row>
    <row r="785" spans="1:3" ht="409.6" thickBot="1" x14ac:dyDescent="0.25">
      <c r="A785" s="23">
        <v>783</v>
      </c>
      <c r="B785" s="21" t="s">
        <v>1429</v>
      </c>
      <c r="C785" s="24" t="s">
        <v>1430</v>
      </c>
    </row>
    <row r="786" spans="1:3" ht="216.75" hidden="1" thickBot="1" x14ac:dyDescent="0.25">
      <c r="A786" s="23">
        <v>784</v>
      </c>
      <c r="B786" s="21" t="s">
        <v>3452</v>
      </c>
      <c r="C786" s="24" t="s">
        <v>3822</v>
      </c>
    </row>
    <row r="787" spans="1:3" ht="276.75" thickBot="1" x14ac:dyDescent="0.25">
      <c r="A787" s="23">
        <v>785</v>
      </c>
      <c r="B787" s="21" t="s">
        <v>127</v>
      </c>
      <c r="C787" s="24" t="s">
        <v>264</v>
      </c>
    </row>
    <row r="788" spans="1:3" ht="288.75" thickBot="1" x14ac:dyDescent="0.25">
      <c r="A788" s="23">
        <v>786</v>
      </c>
      <c r="B788" s="21" t="s">
        <v>127</v>
      </c>
      <c r="C788" s="24" t="s">
        <v>265</v>
      </c>
    </row>
    <row r="789" spans="1:3" ht="276.75" thickBot="1" x14ac:dyDescent="0.25">
      <c r="A789" s="23">
        <v>787</v>
      </c>
      <c r="B789" s="21" t="s">
        <v>127</v>
      </c>
      <c r="C789" s="24" t="s">
        <v>266</v>
      </c>
    </row>
    <row r="790" spans="1:3" ht="288.75" thickBot="1" x14ac:dyDescent="0.25">
      <c r="A790" s="23">
        <v>788</v>
      </c>
      <c r="B790" s="21" t="s">
        <v>127</v>
      </c>
      <c r="C790" s="24" t="s">
        <v>267</v>
      </c>
    </row>
    <row r="791" spans="1:3" ht="276.75" thickBot="1" x14ac:dyDescent="0.25">
      <c r="A791" s="23">
        <v>789</v>
      </c>
      <c r="B791" s="21" t="s">
        <v>469</v>
      </c>
      <c r="C791" s="24" t="s">
        <v>1253</v>
      </c>
    </row>
    <row r="792" spans="1:3" ht="288.75" thickBot="1" x14ac:dyDescent="0.25">
      <c r="A792" s="23">
        <v>790</v>
      </c>
      <c r="B792" s="21" t="s">
        <v>469</v>
      </c>
      <c r="C792" s="24" t="s">
        <v>925</v>
      </c>
    </row>
    <row r="793" spans="1:3" ht="300.75" thickBot="1" x14ac:dyDescent="0.25">
      <c r="A793" s="23">
        <v>791</v>
      </c>
      <c r="B793" s="21" t="s">
        <v>496</v>
      </c>
      <c r="C793" s="24" t="s">
        <v>1798</v>
      </c>
    </row>
    <row r="794" spans="1:3" ht="288.75" thickBot="1" x14ac:dyDescent="0.25">
      <c r="A794" s="23">
        <v>792</v>
      </c>
      <c r="B794" s="21" t="s">
        <v>1985</v>
      </c>
      <c r="C794" s="24" t="s">
        <v>3555</v>
      </c>
    </row>
    <row r="795" spans="1:3" ht="276.75" thickBot="1" x14ac:dyDescent="0.25">
      <c r="A795" s="23">
        <v>793</v>
      </c>
      <c r="B795" s="21" t="s">
        <v>469</v>
      </c>
      <c r="C795" s="24" t="s">
        <v>1253</v>
      </c>
    </row>
    <row r="796" spans="1:3" ht="312.75" thickBot="1" x14ac:dyDescent="0.25">
      <c r="A796" s="23">
        <v>794</v>
      </c>
      <c r="B796" s="21" t="s">
        <v>496</v>
      </c>
      <c r="C796" s="24" t="s">
        <v>632</v>
      </c>
    </row>
    <row r="797" spans="1:3" ht="384.75" thickBot="1" x14ac:dyDescent="0.25">
      <c r="A797" s="23">
        <v>795</v>
      </c>
      <c r="B797" s="21" t="s">
        <v>774</v>
      </c>
      <c r="C797" s="24" t="s">
        <v>3823</v>
      </c>
    </row>
    <row r="798" spans="1:3" ht="276.75" thickBot="1" x14ac:dyDescent="0.25">
      <c r="A798" s="23">
        <v>796</v>
      </c>
      <c r="B798" s="21" t="s">
        <v>469</v>
      </c>
      <c r="C798" s="24" t="s">
        <v>1304</v>
      </c>
    </row>
    <row r="799" spans="1:3" ht="288.75" thickBot="1" x14ac:dyDescent="0.25">
      <c r="A799" s="23">
        <v>797</v>
      </c>
      <c r="B799" s="21" t="s">
        <v>1985</v>
      </c>
      <c r="C799" s="24" t="s">
        <v>3555</v>
      </c>
    </row>
    <row r="800" spans="1:3" ht="288.75" thickBot="1" x14ac:dyDescent="0.25">
      <c r="A800" s="23">
        <v>798</v>
      </c>
      <c r="B800" s="21" t="s">
        <v>496</v>
      </c>
      <c r="C800" s="24" t="s">
        <v>638</v>
      </c>
    </row>
    <row r="801" spans="1:3" ht="360.75" thickBot="1" x14ac:dyDescent="0.25">
      <c r="A801" s="23">
        <v>799</v>
      </c>
      <c r="B801" s="21" t="s">
        <v>3824</v>
      </c>
      <c r="C801" s="24" t="s">
        <v>3825</v>
      </c>
    </row>
    <row r="802" spans="1:3" ht="276.75" thickBot="1" x14ac:dyDescent="0.25">
      <c r="A802" s="23">
        <v>800</v>
      </c>
      <c r="B802" s="21" t="s">
        <v>469</v>
      </c>
      <c r="C802" s="24" t="s">
        <v>1304</v>
      </c>
    </row>
    <row r="803" spans="1:3" ht="372.75" thickBot="1" x14ac:dyDescent="0.25">
      <c r="A803" s="23">
        <v>801</v>
      </c>
      <c r="B803" s="21" t="s">
        <v>695</v>
      </c>
      <c r="C803" s="24" t="s">
        <v>699</v>
      </c>
    </row>
    <row r="804" spans="1:3" ht="336.75" thickBot="1" x14ac:dyDescent="0.25">
      <c r="A804" s="23">
        <v>802</v>
      </c>
      <c r="B804" s="21" t="s">
        <v>496</v>
      </c>
      <c r="C804" s="24" t="s">
        <v>642</v>
      </c>
    </row>
    <row r="805" spans="1:3" ht="372.75" thickBot="1" x14ac:dyDescent="0.25">
      <c r="A805" s="23">
        <v>803</v>
      </c>
      <c r="B805" s="21" t="s">
        <v>695</v>
      </c>
      <c r="C805" s="24" t="s">
        <v>699</v>
      </c>
    </row>
    <row r="806" spans="1:3" ht="264.75" thickBot="1" x14ac:dyDescent="0.25">
      <c r="A806" s="23">
        <v>804</v>
      </c>
      <c r="B806" s="21" t="s">
        <v>469</v>
      </c>
      <c r="C806" s="24" t="s">
        <v>1247</v>
      </c>
    </row>
    <row r="807" spans="1:3" ht="372.75" thickBot="1" x14ac:dyDescent="0.25">
      <c r="A807" s="23">
        <v>805</v>
      </c>
      <c r="B807" s="21" t="s">
        <v>695</v>
      </c>
      <c r="C807" s="24" t="s">
        <v>699</v>
      </c>
    </row>
    <row r="808" spans="1:3" ht="360.75" thickBot="1" x14ac:dyDescent="0.25">
      <c r="A808" s="23">
        <v>806</v>
      </c>
      <c r="B808" s="21" t="s">
        <v>774</v>
      </c>
      <c r="C808" s="24" t="s">
        <v>3808</v>
      </c>
    </row>
    <row r="809" spans="1:3" ht="312.75" thickBot="1" x14ac:dyDescent="0.25">
      <c r="A809" s="23">
        <v>807</v>
      </c>
      <c r="B809" s="21" t="s">
        <v>469</v>
      </c>
      <c r="C809" s="24" t="s">
        <v>927</v>
      </c>
    </row>
    <row r="810" spans="1:3" ht="252.75" hidden="1" thickBot="1" x14ac:dyDescent="0.25">
      <c r="A810" s="23">
        <v>808</v>
      </c>
      <c r="B810" s="21" t="s">
        <v>1959</v>
      </c>
      <c r="C810" s="24" t="s">
        <v>1960</v>
      </c>
    </row>
    <row r="811" spans="1:3" ht="372.75" thickBot="1" x14ac:dyDescent="0.25">
      <c r="A811" s="23">
        <v>809</v>
      </c>
      <c r="B811" s="21" t="s">
        <v>695</v>
      </c>
      <c r="C811" s="24" t="s">
        <v>699</v>
      </c>
    </row>
    <row r="812" spans="1:3" ht="264.75" thickBot="1" x14ac:dyDescent="0.25">
      <c r="A812" s="23">
        <v>810</v>
      </c>
      <c r="B812" s="21" t="s">
        <v>469</v>
      </c>
      <c r="C812" s="24" t="s">
        <v>1247</v>
      </c>
    </row>
    <row r="813" spans="1:3" ht="312.75" thickBot="1" x14ac:dyDescent="0.25">
      <c r="A813" s="23">
        <v>811</v>
      </c>
      <c r="B813" s="21" t="s">
        <v>496</v>
      </c>
      <c r="C813" s="24" t="s">
        <v>608</v>
      </c>
    </row>
    <row r="814" spans="1:3" ht="168.75" hidden="1" thickBot="1" x14ac:dyDescent="0.25">
      <c r="A814" s="23">
        <v>812</v>
      </c>
      <c r="B814" s="21" t="s">
        <v>3826</v>
      </c>
      <c r="C814" s="24" t="s">
        <v>3827</v>
      </c>
    </row>
    <row r="815" spans="1:3" ht="228.75" hidden="1" thickBot="1" x14ac:dyDescent="0.25">
      <c r="A815" s="23">
        <v>813</v>
      </c>
      <c r="B815" s="21" t="s">
        <v>116</v>
      </c>
      <c r="C815" s="24" t="s">
        <v>117</v>
      </c>
    </row>
    <row r="816" spans="1:3" ht="228.75" hidden="1" thickBot="1" x14ac:dyDescent="0.25">
      <c r="A816" s="23">
        <v>814</v>
      </c>
      <c r="B816" s="21" t="s">
        <v>116</v>
      </c>
      <c r="C816" s="24" t="s">
        <v>118</v>
      </c>
    </row>
    <row r="817" spans="1:3" ht="240.75" hidden="1" thickBot="1" x14ac:dyDescent="0.25">
      <c r="A817" s="23">
        <v>815</v>
      </c>
      <c r="B817" s="21" t="s">
        <v>116</v>
      </c>
      <c r="C817" s="24" t="s">
        <v>119</v>
      </c>
    </row>
    <row r="818" spans="1:3" ht="264.75" hidden="1" thickBot="1" x14ac:dyDescent="0.25">
      <c r="A818" s="23">
        <v>816</v>
      </c>
      <c r="B818" s="21" t="s">
        <v>116</v>
      </c>
      <c r="C818" s="24" t="s">
        <v>120</v>
      </c>
    </row>
    <row r="819" spans="1:3" ht="228.75" hidden="1" thickBot="1" x14ac:dyDescent="0.25">
      <c r="A819" s="23">
        <v>817</v>
      </c>
      <c r="B819" s="21" t="s">
        <v>116</v>
      </c>
      <c r="C819" s="24" t="s">
        <v>122</v>
      </c>
    </row>
    <row r="820" spans="1:3" ht="240.75" hidden="1" thickBot="1" x14ac:dyDescent="0.25">
      <c r="A820" s="23">
        <v>818</v>
      </c>
      <c r="B820" s="21" t="s">
        <v>116</v>
      </c>
      <c r="C820" s="24" t="s">
        <v>123</v>
      </c>
    </row>
    <row r="821" spans="1:3" ht="228.75" hidden="1" thickBot="1" x14ac:dyDescent="0.25">
      <c r="A821" s="23">
        <v>819</v>
      </c>
      <c r="B821" s="21" t="s">
        <v>116</v>
      </c>
      <c r="C821" s="24" t="s">
        <v>124</v>
      </c>
    </row>
    <row r="822" spans="1:3" ht="252.75" hidden="1" thickBot="1" x14ac:dyDescent="0.25">
      <c r="A822" s="23">
        <v>820</v>
      </c>
      <c r="B822" s="21" t="s">
        <v>116</v>
      </c>
      <c r="C822" s="24" t="s">
        <v>125</v>
      </c>
    </row>
    <row r="823" spans="1:3" ht="228.75" hidden="1" thickBot="1" x14ac:dyDescent="0.25">
      <c r="A823" s="23">
        <v>821</v>
      </c>
      <c r="B823" s="21" t="s">
        <v>116</v>
      </c>
      <c r="C823" s="24" t="s">
        <v>126</v>
      </c>
    </row>
    <row r="824" spans="1:3" ht="264.75" thickBot="1" x14ac:dyDescent="0.25">
      <c r="A824" s="23">
        <v>822</v>
      </c>
      <c r="B824" s="21" t="s">
        <v>469</v>
      </c>
      <c r="C824" s="24" t="s">
        <v>1219</v>
      </c>
    </row>
    <row r="825" spans="1:3" ht="324.75" thickBot="1" x14ac:dyDescent="0.25">
      <c r="A825" s="23">
        <v>823</v>
      </c>
      <c r="B825" s="21" t="s">
        <v>496</v>
      </c>
      <c r="C825" s="24" t="s">
        <v>633</v>
      </c>
    </row>
    <row r="826" spans="1:3" ht="409.6" thickBot="1" x14ac:dyDescent="0.25">
      <c r="A826" s="23">
        <v>824</v>
      </c>
      <c r="B826" s="21" t="s">
        <v>1297</v>
      </c>
      <c r="C826" s="24" t="s">
        <v>1298</v>
      </c>
    </row>
    <row r="827" spans="1:3" ht="288.75" thickBot="1" x14ac:dyDescent="0.25">
      <c r="A827" s="23">
        <v>825</v>
      </c>
      <c r="B827" s="21" t="s">
        <v>3828</v>
      </c>
      <c r="C827" s="24" t="s">
        <v>3829</v>
      </c>
    </row>
    <row r="828" spans="1:3" ht="288.75" thickBot="1" x14ac:dyDescent="0.25">
      <c r="A828" s="23">
        <v>826</v>
      </c>
      <c r="B828" s="21" t="s">
        <v>469</v>
      </c>
      <c r="C828" s="24" t="s">
        <v>926</v>
      </c>
    </row>
    <row r="829" spans="1:3" ht="288.75" thickBot="1" x14ac:dyDescent="0.25">
      <c r="A829" s="23">
        <v>827</v>
      </c>
      <c r="B829" s="21" t="s">
        <v>3828</v>
      </c>
      <c r="C829" s="24" t="s">
        <v>3829</v>
      </c>
    </row>
    <row r="830" spans="1:3" ht="324.75" thickBot="1" x14ac:dyDescent="0.25">
      <c r="A830" s="23">
        <v>828</v>
      </c>
      <c r="B830" s="21" t="s">
        <v>469</v>
      </c>
      <c r="C830" s="24" t="s">
        <v>1777</v>
      </c>
    </row>
    <row r="831" spans="1:3" ht="336.75" thickBot="1" x14ac:dyDescent="0.25">
      <c r="A831" s="23">
        <v>829</v>
      </c>
      <c r="B831" s="21" t="s">
        <v>496</v>
      </c>
      <c r="C831" s="24" t="s">
        <v>636</v>
      </c>
    </row>
    <row r="832" spans="1:3" ht="216.75" hidden="1" thickBot="1" x14ac:dyDescent="0.25">
      <c r="A832" s="23">
        <v>830</v>
      </c>
      <c r="B832" s="21" t="s">
        <v>3351</v>
      </c>
      <c r="C832" s="24" t="s">
        <v>3352</v>
      </c>
    </row>
    <row r="833" spans="1:3" ht="360.75" thickBot="1" x14ac:dyDescent="0.25">
      <c r="A833" s="23">
        <v>831</v>
      </c>
      <c r="B833" s="21" t="s">
        <v>774</v>
      </c>
      <c r="C833" s="24" t="s">
        <v>3808</v>
      </c>
    </row>
    <row r="834" spans="1:3" ht="324.75" thickBot="1" x14ac:dyDescent="0.25">
      <c r="A834" s="23">
        <v>832</v>
      </c>
      <c r="B834" s="21" t="s">
        <v>469</v>
      </c>
      <c r="C834" s="24" t="s">
        <v>1777</v>
      </c>
    </row>
    <row r="835" spans="1:3" ht="324.75" thickBot="1" x14ac:dyDescent="0.25">
      <c r="A835" s="23">
        <v>833</v>
      </c>
      <c r="B835" s="21" t="s">
        <v>936</v>
      </c>
      <c r="C835" s="24" t="s">
        <v>1897</v>
      </c>
    </row>
    <row r="836" spans="1:3" ht="360.75" thickBot="1" x14ac:dyDescent="0.25">
      <c r="A836" s="23">
        <v>834</v>
      </c>
      <c r="B836" s="21" t="s">
        <v>774</v>
      </c>
      <c r="C836" s="24" t="s">
        <v>3808</v>
      </c>
    </row>
    <row r="837" spans="1:3" ht="312.75" thickBot="1" x14ac:dyDescent="0.25">
      <c r="A837" s="23">
        <v>835</v>
      </c>
      <c r="B837" s="21" t="s">
        <v>496</v>
      </c>
      <c r="C837" s="24" t="s">
        <v>1799</v>
      </c>
    </row>
    <row r="838" spans="1:3" ht="324.75" thickBot="1" x14ac:dyDescent="0.25">
      <c r="A838" s="23">
        <v>836</v>
      </c>
      <c r="B838" s="21" t="s">
        <v>936</v>
      </c>
      <c r="C838" s="24" t="s">
        <v>1897</v>
      </c>
    </row>
    <row r="839" spans="1:3" ht="360.75" thickBot="1" x14ac:dyDescent="0.25">
      <c r="A839" s="23">
        <v>837</v>
      </c>
      <c r="B839" s="21" t="s">
        <v>774</v>
      </c>
      <c r="C839" s="24" t="s">
        <v>3808</v>
      </c>
    </row>
    <row r="840" spans="1:3" ht="360.75" thickBot="1" x14ac:dyDescent="0.25">
      <c r="A840" s="23">
        <v>838</v>
      </c>
      <c r="B840" s="21" t="s">
        <v>774</v>
      </c>
      <c r="C840" s="24" t="s">
        <v>3808</v>
      </c>
    </row>
    <row r="841" spans="1:3" ht="324.75" thickBot="1" x14ac:dyDescent="0.25">
      <c r="A841" s="23">
        <v>839</v>
      </c>
      <c r="B841" s="21" t="s">
        <v>3638</v>
      </c>
      <c r="C841" s="24" t="s">
        <v>3830</v>
      </c>
    </row>
    <row r="842" spans="1:3" ht="324.75" thickBot="1" x14ac:dyDescent="0.25">
      <c r="A842" s="23">
        <v>840</v>
      </c>
      <c r="B842" s="21" t="s">
        <v>3638</v>
      </c>
      <c r="C842" s="24" t="s">
        <v>3830</v>
      </c>
    </row>
    <row r="843" spans="1:3" ht="324.75" thickBot="1" x14ac:dyDescent="0.25">
      <c r="A843" s="23">
        <v>841</v>
      </c>
      <c r="B843" s="21" t="s">
        <v>3638</v>
      </c>
      <c r="C843" s="24" t="s">
        <v>3830</v>
      </c>
    </row>
    <row r="844" spans="1:3" ht="324.75" thickBot="1" x14ac:dyDescent="0.25">
      <c r="A844" s="23">
        <v>842</v>
      </c>
      <c r="B844" s="21" t="s">
        <v>3638</v>
      </c>
      <c r="C844" s="24" t="s">
        <v>3830</v>
      </c>
    </row>
    <row r="845" spans="1:3" ht="324.75" thickBot="1" x14ac:dyDescent="0.25">
      <c r="A845" s="23">
        <v>843</v>
      </c>
      <c r="B845" s="21" t="s">
        <v>3638</v>
      </c>
      <c r="C845" s="24" t="s">
        <v>3830</v>
      </c>
    </row>
    <row r="846" spans="1:3" ht="348.75" thickBot="1" x14ac:dyDescent="0.25">
      <c r="A846" s="23">
        <v>844</v>
      </c>
      <c r="B846" s="21" t="s">
        <v>496</v>
      </c>
      <c r="C846" s="24" t="s">
        <v>634</v>
      </c>
    </row>
    <row r="847" spans="1:3" ht="336.75" thickBot="1" x14ac:dyDescent="0.25">
      <c r="A847" s="23">
        <v>845</v>
      </c>
      <c r="B847" s="21" t="s">
        <v>469</v>
      </c>
      <c r="C847" s="24" t="s">
        <v>718</v>
      </c>
    </row>
    <row r="848" spans="1:3" ht="312.75" hidden="1" thickBot="1" x14ac:dyDescent="0.25">
      <c r="A848" s="23">
        <v>846</v>
      </c>
      <c r="B848" s="21" t="s">
        <v>3831</v>
      </c>
      <c r="C848" s="24" t="s">
        <v>3832</v>
      </c>
    </row>
    <row r="849" spans="1:3" ht="336.75" thickBot="1" x14ac:dyDescent="0.25">
      <c r="A849" s="23">
        <v>847</v>
      </c>
      <c r="B849" s="21" t="s">
        <v>496</v>
      </c>
      <c r="C849" s="24" t="s">
        <v>640</v>
      </c>
    </row>
    <row r="850" spans="1:3" ht="312.75" hidden="1" thickBot="1" x14ac:dyDescent="0.25">
      <c r="A850" s="23">
        <v>848</v>
      </c>
      <c r="B850" s="21" t="s">
        <v>3831</v>
      </c>
      <c r="C850" s="24" t="s">
        <v>3832</v>
      </c>
    </row>
    <row r="851" spans="1:3" ht="312.75" hidden="1" thickBot="1" x14ac:dyDescent="0.25">
      <c r="A851" s="23">
        <v>849</v>
      </c>
      <c r="B851" s="21" t="s">
        <v>3831</v>
      </c>
      <c r="C851" s="24" t="s">
        <v>3832</v>
      </c>
    </row>
    <row r="852" spans="1:3" ht="276.75" thickBot="1" x14ac:dyDescent="0.25">
      <c r="A852" s="23">
        <v>850</v>
      </c>
      <c r="B852" s="21" t="s">
        <v>496</v>
      </c>
      <c r="C852" s="24" t="s">
        <v>641</v>
      </c>
    </row>
    <row r="853" spans="1:3" ht="288.75" thickBot="1" x14ac:dyDescent="0.25">
      <c r="A853" s="23">
        <v>851</v>
      </c>
      <c r="B853" s="21" t="s">
        <v>127</v>
      </c>
      <c r="C853" s="24" t="s">
        <v>289</v>
      </c>
    </row>
    <row r="854" spans="1:3" ht="276.75" thickBot="1" x14ac:dyDescent="0.25">
      <c r="A854" s="23">
        <v>852</v>
      </c>
      <c r="B854" s="21" t="s">
        <v>469</v>
      </c>
      <c r="C854" s="24" t="s">
        <v>1142</v>
      </c>
    </row>
    <row r="855" spans="1:3" ht="324.75" thickBot="1" x14ac:dyDescent="0.25">
      <c r="A855" s="23">
        <v>853</v>
      </c>
      <c r="B855" s="21" t="s">
        <v>3638</v>
      </c>
      <c r="C855" s="24" t="s">
        <v>3830</v>
      </c>
    </row>
    <row r="856" spans="1:3" ht="336.75" thickBot="1" x14ac:dyDescent="0.25">
      <c r="A856" s="23">
        <v>854</v>
      </c>
      <c r="B856" s="21" t="s">
        <v>496</v>
      </c>
      <c r="C856" s="24" t="s">
        <v>637</v>
      </c>
    </row>
    <row r="857" spans="1:3" ht="264.75" thickBot="1" x14ac:dyDescent="0.25">
      <c r="A857" s="23">
        <v>855</v>
      </c>
      <c r="B857" s="21" t="s">
        <v>127</v>
      </c>
      <c r="C857" s="24" t="s">
        <v>299</v>
      </c>
    </row>
    <row r="858" spans="1:3" ht="276.75" thickBot="1" x14ac:dyDescent="0.25">
      <c r="A858" s="23">
        <v>856</v>
      </c>
      <c r="B858" s="21" t="s">
        <v>496</v>
      </c>
      <c r="C858" s="24" t="s">
        <v>611</v>
      </c>
    </row>
    <row r="859" spans="1:3" ht="192.75" hidden="1" thickBot="1" x14ac:dyDescent="0.25">
      <c r="A859" s="23">
        <v>857</v>
      </c>
      <c r="B859" s="21" t="s">
        <v>3818</v>
      </c>
      <c r="C859" s="24" t="s">
        <v>3819</v>
      </c>
    </row>
    <row r="860" spans="1:3" ht="276.75" thickBot="1" x14ac:dyDescent="0.25">
      <c r="A860" s="23">
        <v>858</v>
      </c>
      <c r="B860" s="21" t="s">
        <v>469</v>
      </c>
      <c r="C860" s="24" t="s">
        <v>1142</v>
      </c>
    </row>
    <row r="861" spans="1:3" ht="312.75" thickBot="1" x14ac:dyDescent="0.25">
      <c r="A861" s="23">
        <v>859</v>
      </c>
      <c r="B861" s="21" t="s">
        <v>3638</v>
      </c>
      <c r="C861" s="24" t="s">
        <v>3833</v>
      </c>
    </row>
    <row r="862" spans="1:3" ht="312.75" thickBot="1" x14ac:dyDescent="0.25">
      <c r="A862" s="23">
        <v>860</v>
      </c>
      <c r="B862" s="21" t="s">
        <v>3638</v>
      </c>
      <c r="C862" s="24" t="s">
        <v>3833</v>
      </c>
    </row>
    <row r="863" spans="1:3" ht="312.75" thickBot="1" x14ac:dyDescent="0.25">
      <c r="A863" s="23">
        <v>861</v>
      </c>
      <c r="B863" s="21" t="s">
        <v>3638</v>
      </c>
      <c r="C863" s="24" t="s">
        <v>3833</v>
      </c>
    </row>
    <row r="864" spans="1:3" ht="312.75" thickBot="1" x14ac:dyDescent="0.25">
      <c r="A864" s="23">
        <v>862</v>
      </c>
      <c r="B864" s="21" t="s">
        <v>3638</v>
      </c>
      <c r="C864" s="24" t="s">
        <v>3833</v>
      </c>
    </row>
    <row r="865" spans="1:3" ht="312.75" thickBot="1" x14ac:dyDescent="0.25">
      <c r="A865" s="23">
        <v>863</v>
      </c>
      <c r="B865" s="21" t="s">
        <v>3638</v>
      </c>
      <c r="C865" s="24" t="s">
        <v>3833</v>
      </c>
    </row>
    <row r="866" spans="1:3" ht="312.75" thickBot="1" x14ac:dyDescent="0.25">
      <c r="A866" s="23">
        <v>864</v>
      </c>
      <c r="B866" s="21" t="s">
        <v>3638</v>
      </c>
      <c r="C866" s="24" t="s">
        <v>3833</v>
      </c>
    </row>
    <row r="867" spans="1:3" ht="312.75" thickBot="1" x14ac:dyDescent="0.25">
      <c r="A867" s="23">
        <v>865</v>
      </c>
      <c r="B867" s="21" t="s">
        <v>3638</v>
      </c>
      <c r="C867" s="24" t="s">
        <v>3833</v>
      </c>
    </row>
    <row r="868" spans="1:3" ht="336.75" thickBot="1" x14ac:dyDescent="0.25">
      <c r="A868" s="23">
        <v>866</v>
      </c>
      <c r="B868" s="21" t="s">
        <v>496</v>
      </c>
      <c r="C868" s="24" t="s">
        <v>1832</v>
      </c>
    </row>
    <row r="869" spans="1:3" ht="192.75" hidden="1" thickBot="1" x14ac:dyDescent="0.25">
      <c r="A869" s="23">
        <v>867</v>
      </c>
      <c r="B869" s="21" t="s">
        <v>3818</v>
      </c>
      <c r="C869" s="24" t="s">
        <v>3819</v>
      </c>
    </row>
    <row r="870" spans="1:3" ht="264.75" thickBot="1" x14ac:dyDescent="0.25">
      <c r="A870" s="23">
        <v>868</v>
      </c>
      <c r="B870" s="21" t="s">
        <v>469</v>
      </c>
      <c r="C870" s="24" t="s">
        <v>2174</v>
      </c>
    </row>
    <row r="871" spans="1:3" ht="228.75" hidden="1" thickBot="1" x14ac:dyDescent="0.25">
      <c r="A871" s="23">
        <v>869</v>
      </c>
      <c r="B871" s="21" t="s">
        <v>116</v>
      </c>
      <c r="C871" s="24" t="s">
        <v>129</v>
      </c>
    </row>
    <row r="872" spans="1:3" ht="228.75" hidden="1" thickBot="1" x14ac:dyDescent="0.25">
      <c r="A872" s="23">
        <v>870</v>
      </c>
      <c r="B872" s="21" t="s">
        <v>116</v>
      </c>
      <c r="C872" s="24" t="s">
        <v>130</v>
      </c>
    </row>
    <row r="873" spans="1:3" ht="216.75" hidden="1" thickBot="1" x14ac:dyDescent="0.25">
      <c r="A873" s="23">
        <v>871</v>
      </c>
      <c r="B873" s="21" t="s">
        <v>116</v>
      </c>
      <c r="C873" s="24" t="s">
        <v>131</v>
      </c>
    </row>
    <row r="874" spans="1:3" ht="204.75" hidden="1" thickBot="1" x14ac:dyDescent="0.25">
      <c r="A874" s="23">
        <v>872</v>
      </c>
      <c r="B874" s="21" t="s">
        <v>116</v>
      </c>
      <c r="C874" s="24" t="s">
        <v>132</v>
      </c>
    </row>
    <row r="875" spans="1:3" ht="192.75" hidden="1" thickBot="1" x14ac:dyDescent="0.25">
      <c r="A875" s="23">
        <v>873</v>
      </c>
      <c r="B875" s="21" t="s">
        <v>116</v>
      </c>
      <c r="C875" s="24" t="s">
        <v>133</v>
      </c>
    </row>
    <row r="876" spans="1:3" ht="288.75" hidden="1" thickBot="1" x14ac:dyDescent="0.25">
      <c r="A876" s="23">
        <v>874</v>
      </c>
      <c r="B876" s="21" t="s">
        <v>116</v>
      </c>
      <c r="C876" s="24" t="s">
        <v>134</v>
      </c>
    </row>
    <row r="877" spans="1:3" ht="264.75" hidden="1" thickBot="1" x14ac:dyDescent="0.25">
      <c r="A877" s="23">
        <v>875</v>
      </c>
      <c r="B877" s="21" t="s">
        <v>116</v>
      </c>
      <c r="C877" s="24" t="s">
        <v>135</v>
      </c>
    </row>
    <row r="878" spans="1:3" ht="240.75" hidden="1" thickBot="1" x14ac:dyDescent="0.25">
      <c r="A878" s="23">
        <v>876</v>
      </c>
      <c r="B878" s="21" t="s">
        <v>116</v>
      </c>
      <c r="C878" s="24" t="s">
        <v>136</v>
      </c>
    </row>
    <row r="879" spans="1:3" ht="240.75" hidden="1" thickBot="1" x14ac:dyDescent="0.25">
      <c r="A879" s="23">
        <v>877</v>
      </c>
      <c r="B879" s="21" t="s">
        <v>116</v>
      </c>
      <c r="C879" s="24" t="s">
        <v>137</v>
      </c>
    </row>
    <row r="880" spans="1:3" ht="204.75" hidden="1" thickBot="1" x14ac:dyDescent="0.25">
      <c r="A880" s="23">
        <v>878</v>
      </c>
      <c r="B880" s="21" t="s">
        <v>116</v>
      </c>
      <c r="C880" s="24" t="s">
        <v>138</v>
      </c>
    </row>
    <row r="881" spans="1:3" ht="240.75" hidden="1" thickBot="1" x14ac:dyDescent="0.25">
      <c r="A881" s="23">
        <v>879</v>
      </c>
      <c r="B881" s="21" t="s">
        <v>116</v>
      </c>
      <c r="C881" s="24" t="s">
        <v>139</v>
      </c>
    </row>
    <row r="882" spans="1:3" ht="240.75" hidden="1" thickBot="1" x14ac:dyDescent="0.25">
      <c r="A882" s="23">
        <v>880</v>
      </c>
      <c r="B882" s="21" t="s">
        <v>116</v>
      </c>
      <c r="C882" s="24" t="s">
        <v>140</v>
      </c>
    </row>
    <row r="883" spans="1:3" ht="240.75" hidden="1" thickBot="1" x14ac:dyDescent="0.25">
      <c r="A883" s="23">
        <v>881</v>
      </c>
      <c r="B883" s="21" t="s">
        <v>116</v>
      </c>
      <c r="C883" s="24" t="s">
        <v>141</v>
      </c>
    </row>
    <row r="884" spans="1:3" ht="216.75" hidden="1" thickBot="1" x14ac:dyDescent="0.25">
      <c r="A884" s="23">
        <v>882</v>
      </c>
      <c r="B884" s="21" t="s">
        <v>116</v>
      </c>
      <c r="C884" s="24" t="s">
        <v>142</v>
      </c>
    </row>
    <row r="885" spans="1:3" ht="216.75" hidden="1" thickBot="1" x14ac:dyDescent="0.25">
      <c r="A885" s="23">
        <v>883</v>
      </c>
      <c r="B885" s="21" t="s">
        <v>116</v>
      </c>
      <c r="C885" s="24" t="s">
        <v>143</v>
      </c>
    </row>
    <row r="886" spans="1:3" ht="216.75" hidden="1" thickBot="1" x14ac:dyDescent="0.25">
      <c r="A886" s="23">
        <v>884</v>
      </c>
      <c r="B886" s="21" t="s">
        <v>116</v>
      </c>
      <c r="C886" s="24" t="s">
        <v>144</v>
      </c>
    </row>
    <row r="887" spans="1:3" ht="216.75" hidden="1" thickBot="1" x14ac:dyDescent="0.25">
      <c r="A887" s="23">
        <v>885</v>
      </c>
      <c r="B887" s="21" t="s">
        <v>127</v>
      </c>
      <c r="C887" s="24" t="s">
        <v>146</v>
      </c>
    </row>
    <row r="888" spans="1:3" ht="228.75" hidden="1" thickBot="1" x14ac:dyDescent="0.25">
      <c r="A888" s="23">
        <v>886</v>
      </c>
      <c r="B888" s="21" t="s">
        <v>127</v>
      </c>
      <c r="C888" s="24" t="s">
        <v>147</v>
      </c>
    </row>
    <row r="889" spans="1:3" ht="312.75" hidden="1" thickBot="1" x14ac:dyDescent="0.25">
      <c r="A889" s="23">
        <v>887</v>
      </c>
      <c r="B889" s="21" t="s">
        <v>127</v>
      </c>
      <c r="C889" s="24" t="s">
        <v>148</v>
      </c>
    </row>
    <row r="890" spans="1:3" ht="252.75" hidden="1" thickBot="1" x14ac:dyDescent="0.25">
      <c r="A890" s="23">
        <v>888</v>
      </c>
      <c r="B890" s="21" t="s">
        <v>127</v>
      </c>
      <c r="C890" s="24" t="s">
        <v>149</v>
      </c>
    </row>
    <row r="891" spans="1:3" ht="240.75" hidden="1" thickBot="1" x14ac:dyDescent="0.25">
      <c r="A891" s="23">
        <v>889</v>
      </c>
      <c r="B891" s="21" t="s">
        <v>127</v>
      </c>
      <c r="C891" s="24" t="s">
        <v>150</v>
      </c>
    </row>
    <row r="892" spans="1:3" ht="192.75" hidden="1" thickBot="1" x14ac:dyDescent="0.25">
      <c r="A892" s="23">
        <v>890</v>
      </c>
      <c r="B892" s="21" t="s">
        <v>127</v>
      </c>
      <c r="C892" s="24" t="s">
        <v>133</v>
      </c>
    </row>
    <row r="893" spans="1:3" ht="240.75" hidden="1" thickBot="1" x14ac:dyDescent="0.25">
      <c r="A893" s="23">
        <v>891</v>
      </c>
      <c r="B893" s="21" t="s">
        <v>127</v>
      </c>
      <c r="C893" s="24" t="s">
        <v>151</v>
      </c>
    </row>
    <row r="894" spans="1:3" ht="240.75" hidden="1" thickBot="1" x14ac:dyDescent="0.25">
      <c r="A894" s="23">
        <v>892</v>
      </c>
      <c r="B894" s="21" t="s">
        <v>127</v>
      </c>
      <c r="C894" s="24" t="s">
        <v>152</v>
      </c>
    </row>
    <row r="895" spans="1:3" ht="264.75" thickBot="1" x14ac:dyDescent="0.25">
      <c r="A895" s="23">
        <v>893</v>
      </c>
      <c r="B895" s="21" t="s">
        <v>469</v>
      </c>
      <c r="C895" s="24" t="s">
        <v>2174</v>
      </c>
    </row>
    <row r="896" spans="1:3" ht="300.75" thickBot="1" x14ac:dyDescent="0.25">
      <c r="A896" s="23">
        <v>894</v>
      </c>
      <c r="B896" s="21" t="s">
        <v>127</v>
      </c>
      <c r="C896" s="24" t="s">
        <v>288</v>
      </c>
    </row>
    <row r="897" spans="1:3" ht="300.75" thickBot="1" x14ac:dyDescent="0.25">
      <c r="A897" s="23">
        <v>895</v>
      </c>
      <c r="B897" s="21" t="s">
        <v>469</v>
      </c>
      <c r="C897" s="24" t="s">
        <v>1256</v>
      </c>
    </row>
    <row r="898" spans="1:3" ht="228.75" hidden="1" thickBot="1" x14ac:dyDescent="0.25">
      <c r="A898" s="23">
        <v>896</v>
      </c>
      <c r="B898" s="21" t="s">
        <v>3834</v>
      </c>
      <c r="C898" s="24" t="s">
        <v>3835</v>
      </c>
    </row>
    <row r="899" spans="1:3" ht="276.75" thickBot="1" x14ac:dyDescent="0.25">
      <c r="A899" s="23">
        <v>897</v>
      </c>
      <c r="B899" s="21" t="s">
        <v>469</v>
      </c>
      <c r="C899" s="24" t="s">
        <v>1147</v>
      </c>
    </row>
    <row r="900" spans="1:3" ht="228.75" hidden="1" thickBot="1" x14ac:dyDescent="0.25">
      <c r="A900" s="23">
        <v>898</v>
      </c>
      <c r="B900" s="21" t="s">
        <v>3834</v>
      </c>
      <c r="C900" s="24" t="s">
        <v>3835</v>
      </c>
    </row>
    <row r="901" spans="1:3" ht="228.75" hidden="1" thickBot="1" x14ac:dyDescent="0.25">
      <c r="A901" s="23">
        <v>899</v>
      </c>
      <c r="B901" s="21" t="s">
        <v>3834</v>
      </c>
      <c r="C901" s="24" t="s">
        <v>3835</v>
      </c>
    </row>
    <row r="902" spans="1:3" ht="300.75" thickBot="1" x14ac:dyDescent="0.25">
      <c r="A902" s="23">
        <v>900</v>
      </c>
      <c r="B902" s="21" t="s">
        <v>469</v>
      </c>
      <c r="C902" s="24" t="s">
        <v>1262</v>
      </c>
    </row>
    <row r="903" spans="1:3" ht="228.75" hidden="1" thickBot="1" x14ac:dyDescent="0.25">
      <c r="A903" s="23">
        <v>901</v>
      </c>
      <c r="B903" s="21" t="s">
        <v>3834</v>
      </c>
      <c r="C903" s="24" t="s">
        <v>3835</v>
      </c>
    </row>
    <row r="904" spans="1:3" ht="264.75" hidden="1" thickBot="1" x14ac:dyDescent="0.25">
      <c r="A904" s="23">
        <v>902</v>
      </c>
      <c r="B904" s="21" t="s">
        <v>3836</v>
      </c>
      <c r="C904" s="24" t="s">
        <v>3837</v>
      </c>
    </row>
    <row r="905" spans="1:3" ht="312.75" thickBot="1" x14ac:dyDescent="0.25">
      <c r="A905" s="23">
        <v>903</v>
      </c>
      <c r="B905" s="21" t="s">
        <v>3638</v>
      </c>
      <c r="C905" s="24" t="s">
        <v>3833</v>
      </c>
    </row>
    <row r="906" spans="1:3" ht="228.75" hidden="1" thickBot="1" x14ac:dyDescent="0.25">
      <c r="A906" s="23">
        <v>904</v>
      </c>
      <c r="B906" s="21" t="s">
        <v>3834</v>
      </c>
      <c r="C906" s="24" t="s">
        <v>3835</v>
      </c>
    </row>
    <row r="907" spans="1:3" ht="300.75" thickBot="1" x14ac:dyDescent="0.25">
      <c r="A907" s="23">
        <v>905</v>
      </c>
      <c r="B907" s="21" t="s">
        <v>3838</v>
      </c>
      <c r="C907" s="24" t="s">
        <v>3839</v>
      </c>
    </row>
    <row r="908" spans="1:3" ht="300.75" thickBot="1" x14ac:dyDescent="0.25">
      <c r="A908" s="23">
        <v>906</v>
      </c>
      <c r="B908" s="21" t="s">
        <v>469</v>
      </c>
      <c r="C908" s="24" t="s">
        <v>1262</v>
      </c>
    </row>
    <row r="909" spans="1:3" ht="288.75" thickBot="1" x14ac:dyDescent="0.25">
      <c r="A909" s="23">
        <v>907</v>
      </c>
      <c r="B909" s="21" t="s">
        <v>496</v>
      </c>
      <c r="C909" s="24" t="s">
        <v>1063</v>
      </c>
    </row>
    <row r="910" spans="1:3" ht="240.75" thickBot="1" x14ac:dyDescent="0.25">
      <c r="A910" s="23">
        <v>908</v>
      </c>
      <c r="B910" s="21" t="s">
        <v>3838</v>
      </c>
      <c r="C910" s="24" t="s">
        <v>3840</v>
      </c>
    </row>
    <row r="911" spans="1:3" ht="264.75" hidden="1" thickBot="1" x14ac:dyDescent="0.25">
      <c r="A911" s="23">
        <v>909</v>
      </c>
      <c r="B911" s="21" t="s">
        <v>3836</v>
      </c>
      <c r="C911" s="24" t="s">
        <v>3837</v>
      </c>
    </row>
    <row r="912" spans="1:3" ht="216.75" hidden="1" thickBot="1" x14ac:dyDescent="0.25">
      <c r="A912" s="23">
        <v>910</v>
      </c>
      <c r="B912" s="21" t="s">
        <v>2286</v>
      </c>
      <c r="C912" s="24" t="s">
        <v>2287</v>
      </c>
    </row>
    <row r="913" spans="1:3" ht="264.75" thickBot="1" x14ac:dyDescent="0.25">
      <c r="A913" s="23">
        <v>911</v>
      </c>
      <c r="B913" s="21" t="s">
        <v>469</v>
      </c>
      <c r="C913" s="24" t="s">
        <v>1235</v>
      </c>
    </row>
    <row r="914" spans="1:3" ht="409.6" thickBot="1" x14ac:dyDescent="0.25">
      <c r="A914" s="23">
        <v>912</v>
      </c>
      <c r="B914" s="21" t="s">
        <v>3841</v>
      </c>
      <c r="C914" s="24" t="s">
        <v>3842</v>
      </c>
    </row>
    <row r="915" spans="1:3" ht="216.75" hidden="1" thickBot="1" x14ac:dyDescent="0.25">
      <c r="A915" s="23">
        <v>913</v>
      </c>
      <c r="B915" s="21" t="s">
        <v>2286</v>
      </c>
      <c r="C915" s="24" t="s">
        <v>2287</v>
      </c>
    </row>
    <row r="916" spans="1:3" ht="312.75" hidden="1" thickBot="1" x14ac:dyDescent="0.25">
      <c r="A916" s="23">
        <v>914</v>
      </c>
      <c r="B916" s="21" t="s">
        <v>3843</v>
      </c>
      <c r="C916" s="24" t="s">
        <v>3844</v>
      </c>
    </row>
    <row r="917" spans="1:3" ht="228.75" thickBot="1" x14ac:dyDescent="0.25">
      <c r="A917" s="23">
        <v>915</v>
      </c>
      <c r="B917" s="21" t="s">
        <v>890</v>
      </c>
      <c r="C917" s="24" t="s">
        <v>904</v>
      </c>
    </row>
    <row r="918" spans="1:3" ht="264.75" thickBot="1" x14ac:dyDescent="0.25">
      <c r="A918" s="23">
        <v>916</v>
      </c>
      <c r="B918" s="21" t="s">
        <v>469</v>
      </c>
      <c r="C918" s="24" t="s">
        <v>1235</v>
      </c>
    </row>
    <row r="919" spans="1:3" ht="348.75" thickBot="1" x14ac:dyDescent="0.25">
      <c r="A919" s="23">
        <v>917</v>
      </c>
      <c r="B919" s="21" t="s">
        <v>496</v>
      </c>
      <c r="C919" s="24" t="s">
        <v>721</v>
      </c>
    </row>
    <row r="920" spans="1:3" ht="312.75" hidden="1" thickBot="1" x14ac:dyDescent="0.25">
      <c r="A920" s="23">
        <v>918</v>
      </c>
      <c r="B920" s="21" t="s">
        <v>3843</v>
      </c>
      <c r="C920" s="24" t="s">
        <v>3844</v>
      </c>
    </row>
    <row r="921" spans="1:3" ht="324.75" thickBot="1" x14ac:dyDescent="0.25">
      <c r="A921" s="23">
        <v>919</v>
      </c>
      <c r="B921" s="21" t="s">
        <v>3638</v>
      </c>
      <c r="C921" s="24" t="s">
        <v>3845</v>
      </c>
    </row>
    <row r="922" spans="1:3" ht="252.75" thickBot="1" x14ac:dyDescent="0.25">
      <c r="A922" s="23">
        <v>920</v>
      </c>
      <c r="B922" s="21" t="s">
        <v>3846</v>
      </c>
      <c r="C922" s="24" t="s">
        <v>3847</v>
      </c>
    </row>
    <row r="923" spans="1:3" ht="264.75" hidden="1" thickBot="1" x14ac:dyDescent="0.25">
      <c r="A923" s="23">
        <v>921</v>
      </c>
      <c r="B923" s="21" t="s">
        <v>3836</v>
      </c>
      <c r="C923" s="24" t="s">
        <v>3837</v>
      </c>
    </row>
    <row r="924" spans="1:3" ht="409.6" thickBot="1" x14ac:dyDescent="0.25">
      <c r="A924" s="23">
        <v>922</v>
      </c>
      <c r="B924" s="21" t="s">
        <v>3615</v>
      </c>
      <c r="C924" s="24" t="s">
        <v>3616</v>
      </c>
    </row>
    <row r="925" spans="1:3" ht="276.75" thickBot="1" x14ac:dyDescent="0.25">
      <c r="A925" s="23">
        <v>923</v>
      </c>
      <c r="B925" s="21" t="s">
        <v>469</v>
      </c>
      <c r="C925" s="24" t="s">
        <v>1293</v>
      </c>
    </row>
    <row r="926" spans="1:3" ht="264.75" thickBot="1" x14ac:dyDescent="0.25">
      <c r="A926" s="23">
        <v>924</v>
      </c>
      <c r="B926" s="21" t="s">
        <v>469</v>
      </c>
      <c r="C926" s="24" t="s">
        <v>1217</v>
      </c>
    </row>
    <row r="927" spans="1:3" ht="216.75" hidden="1" thickBot="1" x14ac:dyDescent="0.25">
      <c r="A927" s="23">
        <v>925</v>
      </c>
      <c r="B927" s="21" t="s">
        <v>2286</v>
      </c>
      <c r="C927" s="24" t="s">
        <v>2287</v>
      </c>
    </row>
    <row r="928" spans="1:3" ht="300.75" thickBot="1" x14ac:dyDescent="0.25">
      <c r="A928" s="23">
        <v>926</v>
      </c>
      <c r="B928" s="21" t="s">
        <v>496</v>
      </c>
      <c r="C928" s="24" t="s">
        <v>1079</v>
      </c>
    </row>
    <row r="929" spans="1:3" ht="252.75" thickBot="1" x14ac:dyDescent="0.25">
      <c r="A929" s="23">
        <v>927</v>
      </c>
      <c r="B929" s="21" t="s">
        <v>2875</v>
      </c>
      <c r="C929" s="24" t="s">
        <v>2876</v>
      </c>
    </row>
    <row r="930" spans="1:3" ht="264.75" thickBot="1" x14ac:dyDescent="0.25">
      <c r="A930" s="23">
        <v>928</v>
      </c>
      <c r="B930" s="21" t="s">
        <v>469</v>
      </c>
      <c r="C930" s="24" t="s">
        <v>1217</v>
      </c>
    </row>
    <row r="931" spans="1:3" ht="252.75" thickBot="1" x14ac:dyDescent="0.25">
      <c r="A931" s="23">
        <v>929</v>
      </c>
      <c r="B931" s="21" t="s">
        <v>2875</v>
      </c>
      <c r="C931" s="24" t="s">
        <v>2876</v>
      </c>
    </row>
    <row r="932" spans="1:3" ht="276.75" thickBot="1" x14ac:dyDescent="0.25">
      <c r="A932" s="23">
        <v>930</v>
      </c>
      <c r="B932" s="21" t="s">
        <v>469</v>
      </c>
      <c r="C932" s="24" t="s">
        <v>1249</v>
      </c>
    </row>
    <row r="933" spans="1:3" ht="312.75" thickBot="1" x14ac:dyDescent="0.25">
      <c r="A933" s="23">
        <v>931</v>
      </c>
      <c r="B933" s="21" t="s">
        <v>496</v>
      </c>
      <c r="C933" s="24" t="s">
        <v>723</v>
      </c>
    </row>
    <row r="934" spans="1:3" ht="324.75" thickBot="1" x14ac:dyDescent="0.25">
      <c r="A934" s="23">
        <v>932</v>
      </c>
      <c r="B934" s="21" t="s">
        <v>3638</v>
      </c>
      <c r="C934" s="24" t="s">
        <v>3845</v>
      </c>
    </row>
    <row r="935" spans="1:3" ht="324.75" thickBot="1" x14ac:dyDescent="0.25">
      <c r="A935" s="23">
        <v>933</v>
      </c>
      <c r="B935" s="21" t="s">
        <v>3638</v>
      </c>
      <c r="C935" s="24" t="s">
        <v>3845</v>
      </c>
    </row>
    <row r="936" spans="1:3" ht="324.75" thickBot="1" x14ac:dyDescent="0.25">
      <c r="A936" s="23">
        <v>934</v>
      </c>
      <c r="B936" s="21" t="s">
        <v>3638</v>
      </c>
      <c r="C936" s="24" t="s">
        <v>3845</v>
      </c>
    </row>
    <row r="937" spans="1:3" ht="324.75" thickBot="1" x14ac:dyDescent="0.25">
      <c r="A937" s="23">
        <v>935</v>
      </c>
      <c r="B937" s="21" t="s">
        <v>3638</v>
      </c>
      <c r="C937" s="24" t="s">
        <v>3845</v>
      </c>
    </row>
    <row r="938" spans="1:3" ht="324.75" thickBot="1" x14ac:dyDescent="0.25">
      <c r="A938" s="23">
        <v>936</v>
      </c>
      <c r="B938" s="21" t="s">
        <v>3638</v>
      </c>
      <c r="C938" s="24" t="s">
        <v>3845</v>
      </c>
    </row>
    <row r="939" spans="1:3" ht="324.75" thickBot="1" x14ac:dyDescent="0.25">
      <c r="A939" s="23">
        <v>937</v>
      </c>
      <c r="B939" s="21" t="s">
        <v>3638</v>
      </c>
      <c r="C939" s="24" t="s">
        <v>3845</v>
      </c>
    </row>
    <row r="940" spans="1:3" ht="324.75" thickBot="1" x14ac:dyDescent="0.25">
      <c r="A940" s="23">
        <v>938</v>
      </c>
      <c r="B940" s="21" t="s">
        <v>3638</v>
      </c>
      <c r="C940" s="24" t="s">
        <v>3845</v>
      </c>
    </row>
    <row r="941" spans="1:3" ht="276.75" thickBot="1" x14ac:dyDescent="0.25">
      <c r="A941" s="23">
        <v>939</v>
      </c>
      <c r="B941" s="21" t="s">
        <v>469</v>
      </c>
      <c r="C941" s="24" t="s">
        <v>1249</v>
      </c>
    </row>
    <row r="942" spans="1:3" ht="276.75" thickBot="1" x14ac:dyDescent="0.25">
      <c r="A942" s="23">
        <v>940</v>
      </c>
      <c r="B942" s="21" t="s">
        <v>3848</v>
      </c>
      <c r="C942" s="24" t="s">
        <v>3849</v>
      </c>
    </row>
    <row r="943" spans="1:3" ht="276.75" thickBot="1" x14ac:dyDescent="0.25">
      <c r="A943" s="23">
        <v>941</v>
      </c>
      <c r="B943" s="21" t="s">
        <v>469</v>
      </c>
      <c r="C943" s="24" t="s">
        <v>1284</v>
      </c>
    </row>
    <row r="944" spans="1:3" ht="312.75" thickBot="1" x14ac:dyDescent="0.25">
      <c r="A944" s="23">
        <v>942</v>
      </c>
      <c r="B944" s="21" t="s">
        <v>3850</v>
      </c>
      <c r="C944" s="24" t="s">
        <v>3851</v>
      </c>
    </row>
    <row r="945" spans="1:3" ht="276.75" thickBot="1" x14ac:dyDescent="0.25">
      <c r="A945" s="23">
        <v>943</v>
      </c>
      <c r="B945" s="21" t="s">
        <v>469</v>
      </c>
      <c r="C945" s="24" t="s">
        <v>1284</v>
      </c>
    </row>
    <row r="946" spans="1:3" ht="228.75" thickBot="1" x14ac:dyDescent="0.25">
      <c r="A946" s="23">
        <v>944</v>
      </c>
      <c r="B946" s="21" t="s">
        <v>2219</v>
      </c>
      <c r="C946" s="24" t="s">
        <v>2220</v>
      </c>
    </row>
    <row r="947" spans="1:3" ht="228.75" thickBot="1" x14ac:dyDescent="0.25">
      <c r="A947" s="23">
        <v>945</v>
      </c>
      <c r="B947" s="21" t="s">
        <v>2219</v>
      </c>
      <c r="C947" s="24" t="s">
        <v>2220</v>
      </c>
    </row>
    <row r="948" spans="1:3" ht="276.75" thickBot="1" x14ac:dyDescent="0.25">
      <c r="A948" s="23">
        <v>946</v>
      </c>
      <c r="B948" s="21" t="s">
        <v>469</v>
      </c>
      <c r="C948" s="24" t="s">
        <v>2688</v>
      </c>
    </row>
    <row r="949" spans="1:3" ht="324.75" thickBot="1" x14ac:dyDescent="0.25">
      <c r="A949" s="23">
        <v>947</v>
      </c>
      <c r="B949" s="21" t="s">
        <v>469</v>
      </c>
      <c r="C949" s="24" t="s">
        <v>1791</v>
      </c>
    </row>
    <row r="950" spans="1:3" ht="276.75" thickBot="1" x14ac:dyDescent="0.25">
      <c r="A950" s="23">
        <v>948</v>
      </c>
      <c r="B950" s="21" t="s">
        <v>469</v>
      </c>
      <c r="C950" s="24" t="s">
        <v>2688</v>
      </c>
    </row>
    <row r="951" spans="1:3" ht="216.75" hidden="1" thickBot="1" x14ac:dyDescent="0.25">
      <c r="A951" s="23">
        <v>949</v>
      </c>
      <c r="B951" s="21" t="s">
        <v>2286</v>
      </c>
      <c r="C951" s="24" t="s">
        <v>2287</v>
      </c>
    </row>
    <row r="952" spans="1:3" ht="252.75" thickBot="1" x14ac:dyDescent="0.25">
      <c r="A952" s="23">
        <v>950</v>
      </c>
      <c r="B952" s="21" t="s">
        <v>469</v>
      </c>
      <c r="C952" s="24" t="s">
        <v>1233</v>
      </c>
    </row>
    <row r="953" spans="1:3" ht="372.75" thickBot="1" x14ac:dyDescent="0.25">
      <c r="A953" s="23">
        <v>951</v>
      </c>
      <c r="B953" s="21" t="s">
        <v>3852</v>
      </c>
      <c r="C953" s="24" t="s">
        <v>3853</v>
      </c>
    </row>
    <row r="954" spans="1:3" ht="252.75" thickBot="1" x14ac:dyDescent="0.25">
      <c r="A954" s="23">
        <v>952</v>
      </c>
      <c r="B954" s="21" t="s">
        <v>469</v>
      </c>
      <c r="C954" s="24" t="s">
        <v>1233</v>
      </c>
    </row>
    <row r="955" spans="1:3" ht="228.75" thickBot="1" x14ac:dyDescent="0.25">
      <c r="A955" s="23">
        <v>953</v>
      </c>
      <c r="B955" s="21" t="s">
        <v>890</v>
      </c>
      <c r="C955" s="24" t="s">
        <v>904</v>
      </c>
    </row>
    <row r="956" spans="1:3" ht="240.75" thickBot="1" x14ac:dyDescent="0.25">
      <c r="A956" s="23">
        <v>954</v>
      </c>
      <c r="B956" s="21" t="s">
        <v>3854</v>
      </c>
      <c r="C956" s="24" t="s">
        <v>3855</v>
      </c>
    </row>
    <row r="957" spans="1:3" ht="228.75" thickBot="1" x14ac:dyDescent="0.25">
      <c r="A957" s="23">
        <v>955</v>
      </c>
      <c r="B957" s="21" t="s">
        <v>890</v>
      </c>
      <c r="C957" s="24" t="s">
        <v>899</v>
      </c>
    </row>
    <row r="958" spans="1:3" ht="240.75" thickBot="1" x14ac:dyDescent="0.25">
      <c r="A958" s="23">
        <v>956</v>
      </c>
      <c r="B958" s="21" t="s">
        <v>3854</v>
      </c>
      <c r="C958" s="24" t="s">
        <v>3855</v>
      </c>
    </row>
    <row r="959" spans="1:3" ht="228.75" thickBot="1" x14ac:dyDescent="0.25">
      <c r="A959" s="23">
        <v>957</v>
      </c>
      <c r="B959" s="21" t="s">
        <v>890</v>
      </c>
      <c r="C959" s="24" t="s">
        <v>2598</v>
      </c>
    </row>
    <row r="960" spans="1:3" ht="264.75" thickBot="1" x14ac:dyDescent="0.25">
      <c r="A960" s="23">
        <v>958</v>
      </c>
      <c r="B960" s="21" t="s">
        <v>469</v>
      </c>
      <c r="C960" s="24" t="s">
        <v>1221</v>
      </c>
    </row>
    <row r="961" spans="1:3" ht="240.75" thickBot="1" x14ac:dyDescent="0.25">
      <c r="A961" s="23">
        <v>959</v>
      </c>
      <c r="B961" s="21" t="s">
        <v>3854</v>
      </c>
      <c r="C961" s="24" t="s">
        <v>3855</v>
      </c>
    </row>
    <row r="962" spans="1:3" ht="324.75" hidden="1" thickBot="1" x14ac:dyDescent="0.25">
      <c r="A962" s="23">
        <v>960</v>
      </c>
      <c r="B962" s="21" t="s">
        <v>3856</v>
      </c>
      <c r="C962" s="24" t="s">
        <v>3857</v>
      </c>
    </row>
    <row r="963" spans="1:3" ht="276.75" thickBot="1" x14ac:dyDescent="0.25">
      <c r="A963" s="23">
        <v>961</v>
      </c>
      <c r="B963" s="21" t="s">
        <v>469</v>
      </c>
      <c r="C963" s="24" t="s">
        <v>1213</v>
      </c>
    </row>
    <row r="964" spans="1:3" ht="240.75" thickBot="1" x14ac:dyDescent="0.25">
      <c r="A964" s="23">
        <v>962</v>
      </c>
      <c r="B964" s="21" t="s">
        <v>3854</v>
      </c>
      <c r="C964" s="24" t="s">
        <v>3855</v>
      </c>
    </row>
    <row r="965" spans="1:3" ht="240.75" thickBot="1" x14ac:dyDescent="0.25">
      <c r="A965" s="23">
        <v>963</v>
      </c>
      <c r="B965" s="21" t="s">
        <v>3854</v>
      </c>
      <c r="C965" s="24" t="s">
        <v>3855</v>
      </c>
    </row>
    <row r="966" spans="1:3" ht="336.75" thickBot="1" x14ac:dyDescent="0.25">
      <c r="A966" s="23">
        <v>964</v>
      </c>
      <c r="B966" s="21" t="s">
        <v>3858</v>
      </c>
      <c r="C966" s="24" t="s">
        <v>3859</v>
      </c>
    </row>
    <row r="967" spans="1:3" ht="276.75" thickBot="1" x14ac:dyDescent="0.25">
      <c r="A967" s="23">
        <v>965</v>
      </c>
      <c r="B967" s="21" t="s">
        <v>469</v>
      </c>
      <c r="C967" s="24" t="s">
        <v>1213</v>
      </c>
    </row>
    <row r="968" spans="1:3" ht="372.75" thickBot="1" x14ac:dyDescent="0.25">
      <c r="A968" s="23">
        <v>966</v>
      </c>
      <c r="B968" s="21" t="s">
        <v>3860</v>
      </c>
      <c r="C968" s="24" t="s">
        <v>3861</v>
      </c>
    </row>
    <row r="969" spans="1:3" ht="276.75" thickBot="1" x14ac:dyDescent="0.25">
      <c r="A969" s="23">
        <v>967</v>
      </c>
      <c r="B969" s="21" t="s">
        <v>469</v>
      </c>
      <c r="C969" s="24" t="s">
        <v>1307</v>
      </c>
    </row>
    <row r="970" spans="1:3" ht="204.75" hidden="1" thickBot="1" x14ac:dyDescent="0.25">
      <c r="A970" s="23">
        <v>968</v>
      </c>
      <c r="B970" s="21" t="s">
        <v>3862</v>
      </c>
      <c r="C970" s="24" t="s">
        <v>3863</v>
      </c>
    </row>
    <row r="971" spans="1:3" ht="372.75" thickBot="1" x14ac:dyDescent="0.25">
      <c r="A971" s="23">
        <v>969</v>
      </c>
      <c r="B971" s="21" t="s">
        <v>3860</v>
      </c>
      <c r="C971" s="24" t="s">
        <v>3861</v>
      </c>
    </row>
    <row r="972" spans="1:3" ht="300.75" thickBot="1" x14ac:dyDescent="0.25">
      <c r="A972" s="23">
        <v>970</v>
      </c>
      <c r="B972" s="21" t="s">
        <v>351</v>
      </c>
      <c r="C972" s="24" t="s">
        <v>352</v>
      </c>
    </row>
    <row r="973" spans="1:3" ht="372.75" thickBot="1" x14ac:dyDescent="0.25">
      <c r="A973" s="23">
        <v>971</v>
      </c>
      <c r="B973" s="21" t="s">
        <v>3860</v>
      </c>
      <c r="C973" s="24" t="s">
        <v>3861</v>
      </c>
    </row>
    <row r="974" spans="1:3" ht="276.75" thickBot="1" x14ac:dyDescent="0.25">
      <c r="A974" s="23">
        <v>972</v>
      </c>
      <c r="B974" s="21" t="s">
        <v>469</v>
      </c>
      <c r="C974" s="24" t="s">
        <v>1314</v>
      </c>
    </row>
    <row r="975" spans="1:3" ht="204.75" hidden="1" thickBot="1" x14ac:dyDescent="0.25">
      <c r="A975" s="23">
        <v>973</v>
      </c>
      <c r="B975" s="21" t="s">
        <v>3862</v>
      </c>
      <c r="C975" s="24" t="s">
        <v>3863</v>
      </c>
    </row>
    <row r="976" spans="1:3" ht="348.75" thickBot="1" x14ac:dyDescent="0.25">
      <c r="A976" s="23">
        <v>974</v>
      </c>
      <c r="B976" s="21" t="s">
        <v>3864</v>
      </c>
      <c r="C976" s="24" t="s">
        <v>3865</v>
      </c>
    </row>
    <row r="977" spans="1:3" ht="372.75" thickBot="1" x14ac:dyDescent="0.25">
      <c r="A977" s="23">
        <v>975</v>
      </c>
      <c r="B977" s="21" t="s">
        <v>3860</v>
      </c>
      <c r="C977" s="24" t="s">
        <v>3861</v>
      </c>
    </row>
    <row r="978" spans="1:3" ht="276.75" thickBot="1" x14ac:dyDescent="0.25">
      <c r="A978" s="23">
        <v>976</v>
      </c>
      <c r="B978" s="21" t="s">
        <v>469</v>
      </c>
      <c r="C978" s="24" t="s">
        <v>1314</v>
      </c>
    </row>
    <row r="979" spans="1:3" ht="372.75" thickBot="1" x14ac:dyDescent="0.25">
      <c r="A979" s="23">
        <v>977</v>
      </c>
      <c r="B979" s="21" t="s">
        <v>3860</v>
      </c>
      <c r="C979" s="24" t="s">
        <v>3861</v>
      </c>
    </row>
    <row r="980" spans="1:3" ht="288.75" thickBot="1" x14ac:dyDescent="0.25">
      <c r="A980" s="23">
        <v>978</v>
      </c>
      <c r="B980" s="21" t="s">
        <v>469</v>
      </c>
      <c r="C980" s="24" t="s">
        <v>1287</v>
      </c>
    </row>
    <row r="981" spans="1:3" ht="372.75" thickBot="1" x14ac:dyDescent="0.25">
      <c r="A981" s="23">
        <v>979</v>
      </c>
      <c r="B981" s="21" t="s">
        <v>3860</v>
      </c>
      <c r="C981" s="24" t="s">
        <v>3861</v>
      </c>
    </row>
    <row r="982" spans="1:3" ht="216.75" hidden="1" thickBot="1" x14ac:dyDescent="0.25">
      <c r="A982" s="23">
        <v>980</v>
      </c>
      <c r="B982" s="21" t="s">
        <v>3866</v>
      </c>
      <c r="C982" s="24" t="s">
        <v>3867</v>
      </c>
    </row>
    <row r="983" spans="1:3" ht="264.75" thickBot="1" x14ac:dyDescent="0.25">
      <c r="A983" s="23">
        <v>981</v>
      </c>
      <c r="B983" s="21" t="s">
        <v>469</v>
      </c>
      <c r="C983" s="24" t="s">
        <v>1151</v>
      </c>
    </row>
    <row r="984" spans="1:3" ht="288.75" thickBot="1" x14ac:dyDescent="0.25">
      <c r="A984" s="23">
        <v>982</v>
      </c>
      <c r="B984" s="21" t="s">
        <v>469</v>
      </c>
      <c r="C984" s="24" t="s">
        <v>1287</v>
      </c>
    </row>
    <row r="985" spans="1:3" ht="264.75" thickBot="1" x14ac:dyDescent="0.25">
      <c r="A985" s="23">
        <v>983</v>
      </c>
      <c r="B985" s="21" t="s">
        <v>469</v>
      </c>
      <c r="C985" s="24" t="s">
        <v>1229</v>
      </c>
    </row>
    <row r="986" spans="1:3" ht="216.75" hidden="1" thickBot="1" x14ac:dyDescent="0.25">
      <c r="A986" s="23">
        <v>984</v>
      </c>
      <c r="B986" s="21" t="s">
        <v>3868</v>
      </c>
      <c r="C986" s="24" t="s">
        <v>3869</v>
      </c>
    </row>
    <row r="987" spans="1:3" ht="264.75" thickBot="1" x14ac:dyDescent="0.25">
      <c r="A987" s="23">
        <v>985</v>
      </c>
      <c r="B987" s="21" t="s">
        <v>469</v>
      </c>
      <c r="C987" s="24" t="s">
        <v>1229</v>
      </c>
    </row>
    <row r="988" spans="1:3" ht="216.75" hidden="1" thickBot="1" x14ac:dyDescent="0.25">
      <c r="A988" s="23">
        <v>986</v>
      </c>
      <c r="B988" s="21" t="s">
        <v>3868</v>
      </c>
      <c r="C988" s="24" t="s">
        <v>3869</v>
      </c>
    </row>
    <row r="989" spans="1:3" ht="324.75" thickBot="1" x14ac:dyDescent="0.25">
      <c r="A989" s="23">
        <v>987</v>
      </c>
      <c r="B989" s="21" t="s">
        <v>469</v>
      </c>
      <c r="C989" s="24" t="s">
        <v>1129</v>
      </c>
    </row>
    <row r="990" spans="1:3" ht="216.75" hidden="1" thickBot="1" x14ac:dyDescent="0.25">
      <c r="A990" s="23">
        <v>988</v>
      </c>
      <c r="B990" s="21" t="s">
        <v>3868</v>
      </c>
      <c r="C990" s="24" t="s">
        <v>3869</v>
      </c>
    </row>
    <row r="991" spans="1:3" ht="324.75" thickBot="1" x14ac:dyDescent="0.25">
      <c r="A991" s="23">
        <v>989</v>
      </c>
      <c r="B991" s="21" t="s">
        <v>469</v>
      </c>
      <c r="C991" s="24" t="s">
        <v>1129</v>
      </c>
    </row>
    <row r="992" spans="1:3" ht="216.75" hidden="1" thickBot="1" x14ac:dyDescent="0.25">
      <c r="A992" s="23">
        <v>990</v>
      </c>
      <c r="B992" s="21" t="s">
        <v>3868</v>
      </c>
      <c r="C992" s="24" t="s">
        <v>3869</v>
      </c>
    </row>
    <row r="993" spans="1:3" ht="264.75" thickBot="1" x14ac:dyDescent="0.25">
      <c r="A993" s="23">
        <v>991</v>
      </c>
      <c r="B993" s="21" t="s">
        <v>469</v>
      </c>
      <c r="C993" s="24" t="s">
        <v>1226</v>
      </c>
    </row>
    <row r="994" spans="1:3" ht="264.75" thickBot="1" x14ac:dyDescent="0.25">
      <c r="A994" s="23">
        <v>992</v>
      </c>
      <c r="B994" s="21" t="s">
        <v>469</v>
      </c>
      <c r="C994" s="24" t="s">
        <v>1226</v>
      </c>
    </row>
    <row r="995" spans="1:3" ht="264.75" thickBot="1" x14ac:dyDescent="0.25">
      <c r="A995" s="23">
        <v>993</v>
      </c>
      <c r="B995" s="21" t="s">
        <v>469</v>
      </c>
      <c r="C995" s="24" t="s">
        <v>1231</v>
      </c>
    </row>
    <row r="996" spans="1:3" ht="276.75" thickBot="1" x14ac:dyDescent="0.25">
      <c r="A996" s="23">
        <v>994</v>
      </c>
      <c r="B996" s="21" t="s">
        <v>1655</v>
      </c>
      <c r="C996" s="24" t="s">
        <v>1792</v>
      </c>
    </row>
    <row r="997" spans="1:3" ht="264.75" thickBot="1" x14ac:dyDescent="0.25">
      <c r="A997" s="23">
        <v>995</v>
      </c>
      <c r="B997" s="21" t="s">
        <v>469</v>
      </c>
      <c r="C997" s="24" t="s">
        <v>1151</v>
      </c>
    </row>
    <row r="998" spans="1:3" ht="216.75" hidden="1" thickBot="1" x14ac:dyDescent="0.25">
      <c r="A998" s="23">
        <v>996</v>
      </c>
      <c r="B998" s="21" t="s">
        <v>3870</v>
      </c>
      <c r="C998" s="24" t="s">
        <v>3871</v>
      </c>
    </row>
    <row r="999" spans="1:3" ht="216.75" hidden="1" thickBot="1" x14ac:dyDescent="0.25">
      <c r="A999" s="23">
        <v>997</v>
      </c>
      <c r="B999" s="21" t="s">
        <v>3870</v>
      </c>
      <c r="C999" s="24" t="s">
        <v>3871</v>
      </c>
    </row>
    <row r="1000" spans="1:3" ht="240.75" thickBot="1" x14ac:dyDescent="0.25">
      <c r="A1000" s="23">
        <v>998</v>
      </c>
      <c r="B1000" s="21" t="s">
        <v>1378</v>
      </c>
      <c r="C1000" s="24" t="s">
        <v>1379</v>
      </c>
    </row>
    <row r="1001" spans="1:3" ht="336.75" thickBot="1" x14ac:dyDescent="0.25">
      <c r="A1001" s="23">
        <v>999</v>
      </c>
      <c r="B1001" s="21" t="s">
        <v>496</v>
      </c>
      <c r="C1001" s="24" t="s">
        <v>2734</v>
      </c>
    </row>
    <row r="1002" spans="1:3" ht="276.75" thickBot="1" x14ac:dyDescent="0.25">
      <c r="A1002" s="25">
        <v>1000</v>
      </c>
      <c r="B1002" s="26" t="s">
        <v>1655</v>
      </c>
      <c r="C1002" s="27" t="s">
        <v>1792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496</v>
      </c>
      <c r="C3" s="24" t="s">
        <v>963</v>
      </c>
    </row>
    <row r="4" spans="1:3" ht="336.75" thickBot="1" x14ac:dyDescent="0.25">
      <c r="A4" s="23">
        <v>2</v>
      </c>
      <c r="B4" s="21" t="s">
        <v>496</v>
      </c>
      <c r="C4" s="24" t="s">
        <v>960</v>
      </c>
    </row>
    <row r="5" spans="1:3" ht="276.75" thickBot="1" x14ac:dyDescent="0.25">
      <c r="A5" s="23">
        <v>3</v>
      </c>
      <c r="B5" s="21" t="s">
        <v>496</v>
      </c>
      <c r="C5" s="24" t="s">
        <v>959</v>
      </c>
    </row>
    <row r="6" spans="1:3" ht="276.75" thickBot="1" x14ac:dyDescent="0.25">
      <c r="A6" s="23">
        <v>4</v>
      </c>
      <c r="B6" s="21" t="s">
        <v>496</v>
      </c>
      <c r="C6" s="24" t="s">
        <v>956</v>
      </c>
    </row>
    <row r="7" spans="1:3" ht="300.75" thickBot="1" x14ac:dyDescent="0.25">
      <c r="A7" s="23">
        <v>5</v>
      </c>
      <c r="B7" s="21" t="s">
        <v>96</v>
      </c>
      <c r="C7" s="24" t="s">
        <v>97</v>
      </c>
    </row>
    <row r="8" spans="1:3" ht="312.75" thickBot="1" x14ac:dyDescent="0.25">
      <c r="A8" s="23">
        <v>6</v>
      </c>
      <c r="B8" s="21" t="s">
        <v>537</v>
      </c>
      <c r="C8" s="24" t="s">
        <v>538</v>
      </c>
    </row>
    <row r="9" spans="1:3" ht="264.75" thickBot="1" x14ac:dyDescent="0.25">
      <c r="A9" s="23">
        <v>7</v>
      </c>
      <c r="B9" s="21" t="s">
        <v>496</v>
      </c>
      <c r="C9" s="24" t="s">
        <v>958</v>
      </c>
    </row>
    <row r="10" spans="1:3" ht="300.75" thickBot="1" x14ac:dyDescent="0.25">
      <c r="A10" s="23">
        <v>8</v>
      </c>
      <c r="B10" s="21" t="s">
        <v>96</v>
      </c>
      <c r="C10" s="24" t="s">
        <v>97</v>
      </c>
    </row>
    <row r="11" spans="1:3" ht="312.75" thickBot="1" x14ac:dyDescent="0.25">
      <c r="A11" s="23">
        <v>9</v>
      </c>
      <c r="B11" s="21" t="s">
        <v>537</v>
      </c>
      <c r="C11" s="24" t="s">
        <v>538</v>
      </c>
    </row>
    <row r="12" spans="1:3" ht="312.75" thickBot="1" x14ac:dyDescent="0.25">
      <c r="A12" s="23">
        <v>10</v>
      </c>
      <c r="B12" s="21" t="s">
        <v>785</v>
      </c>
      <c r="C12" s="24" t="s">
        <v>786</v>
      </c>
    </row>
    <row r="13" spans="1:3" ht="300.75" thickBot="1" x14ac:dyDescent="0.25">
      <c r="A13" s="23">
        <v>11</v>
      </c>
      <c r="B13" s="21" t="s">
        <v>2021</v>
      </c>
      <c r="C13" s="24" t="s">
        <v>2257</v>
      </c>
    </row>
    <row r="14" spans="1:3" ht="300.75" thickBot="1" x14ac:dyDescent="0.25">
      <c r="A14" s="23">
        <v>12</v>
      </c>
      <c r="B14" s="21" t="s">
        <v>96</v>
      </c>
      <c r="C14" s="24" t="s">
        <v>97</v>
      </c>
    </row>
    <row r="15" spans="1:3" ht="324.75" thickBot="1" x14ac:dyDescent="0.25">
      <c r="A15" s="23">
        <v>13</v>
      </c>
      <c r="B15" s="21" t="s">
        <v>785</v>
      </c>
      <c r="C15" s="24" t="s">
        <v>787</v>
      </c>
    </row>
    <row r="16" spans="1:3" ht="252.75" thickBot="1" x14ac:dyDescent="0.25">
      <c r="A16" s="23">
        <v>14</v>
      </c>
      <c r="B16" s="21" t="s">
        <v>469</v>
      </c>
      <c r="C16" s="24" t="s">
        <v>980</v>
      </c>
    </row>
    <row r="17" spans="1:3" ht="276.75" thickBot="1" x14ac:dyDescent="0.25">
      <c r="A17" s="23">
        <v>15</v>
      </c>
      <c r="B17" s="21" t="s">
        <v>1655</v>
      </c>
      <c r="C17" s="24" t="s">
        <v>3339</v>
      </c>
    </row>
    <row r="18" spans="1:3" ht="396.75" thickBot="1" x14ac:dyDescent="0.25">
      <c r="A18" s="23">
        <v>16</v>
      </c>
      <c r="B18" s="21" t="s">
        <v>1682</v>
      </c>
      <c r="C18" s="24" t="s">
        <v>1683</v>
      </c>
    </row>
    <row r="19" spans="1:3" ht="276.75" thickBot="1" x14ac:dyDescent="0.25">
      <c r="A19" s="23">
        <v>17</v>
      </c>
      <c r="B19" s="21" t="s">
        <v>1655</v>
      </c>
      <c r="C19" s="24" t="s">
        <v>3339</v>
      </c>
    </row>
    <row r="20" spans="1:3" ht="276.75" thickBot="1" x14ac:dyDescent="0.25">
      <c r="A20" s="23">
        <v>18</v>
      </c>
      <c r="B20" s="21" t="s">
        <v>1655</v>
      </c>
      <c r="C20" s="24" t="s">
        <v>3339</v>
      </c>
    </row>
    <row r="21" spans="1:3" ht="252.75" thickBot="1" x14ac:dyDescent="0.25">
      <c r="A21" s="23">
        <v>19</v>
      </c>
      <c r="B21" s="21" t="s">
        <v>469</v>
      </c>
      <c r="C21" s="24" t="s">
        <v>980</v>
      </c>
    </row>
    <row r="22" spans="1:3" ht="276.75" thickBot="1" x14ac:dyDescent="0.25">
      <c r="A22" s="23">
        <v>20</v>
      </c>
      <c r="B22" s="21" t="s">
        <v>1655</v>
      </c>
      <c r="C22" s="24" t="s">
        <v>1792</v>
      </c>
    </row>
    <row r="23" spans="1:3" ht="276.75" thickBot="1" x14ac:dyDescent="0.25">
      <c r="A23" s="23">
        <v>21</v>
      </c>
      <c r="B23" s="21" t="s">
        <v>1655</v>
      </c>
      <c r="C23" s="24" t="s">
        <v>1792</v>
      </c>
    </row>
    <row r="24" spans="1:3" ht="276.75" thickBot="1" x14ac:dyDescent="0.25">
      <c r="A24" s="23">
        <v>22</v>
      </c>
      <c r="B24" s="21" t="s">
        <v>1655</v>
      </c>
      <c r="C24" s="24" t="s">
        <v>3339</v>
      </c>
    </row>
    <row r="25" spans="1:3" ht="324.75" thickBot="1" x14ac:dyDescent="0.25">
      <c r="A25" s="23">
        <v>23</v>
      </c>
      <c r="B25" s="21" t="s">
        <v>496</v>
      </c>
      <c r="C25" s="24" t="s">
        <v>613</v>
      </c>
    </row>
    <row r="26" spans="1:3" ht="276.75" thickBot="1" x14ac:dyDescent="0.25">
      <c r="A26" s="23">
        <v>24</v>
      </c>
      <c r="B26" s="21" t="s">
        <v>1655</v>
      </c>
      <c r="C26" s="24" t="s">
        <v>3339</v>
      </c>
    </row>
    <row r="27" spans="1:3" ht="276.75" thickBot="1" x14ac:dyDescent="0.25">
      <c r="A27" s="23">
        <v>25</v>
      </c>
      <c r="B27" s="21" t="s">
        <v>496</v>
      </c>
      <c r="C27" s="24" t="s">
        <v>616</v>
      </c>
    </row>
    <row r="28" spans="1:3" ht="264.75" thickBot="1" x14ac:dyDescent="0.25">
      <c r="A28" s="23">
        <v>26</v>
      </c>
      <c r="B28" s="21" t="s">
        <v>496</v>
      </c>
      <c r="C28" s="24" t="s">
        <v>625</v>
      </c>
    </row>
    <row r="29" spans="1:3" ht="312.75" thickBot="1" x14ac:dyDescent="0.25">
      <c r="A29" s="23">
        <v>27</v>
      </c>
      <c r="B29" s="21" t="s">
        <v>496</v>
      </c>
      <c r="C29" s="24" t="s">
        <v>643</v>
      </c>
    </row>
    <row r="30" spans="1:3" ht="276.75" thickBot="1" x14ac:dyDescent="0.25">
      <c r="A30" s="23">
        <v>28</v>
      </c>
      <c r="B30" s="21" t="s">
        <v>496</v>
      </c>
      <c r="C30" s="24" t="s">
        <v>624</v>
      </c>
    </row>
    <row r="31" spans="1:3" ht="324.75" thickBot="1" x14ac:dyDescent="0.25">
      <c r="A31" s="23">
        <v>29</v>
      </c>
      <c r="B31" s="21" t="s">
        <v>496</v>
      </c>
      <c r="C31" s="24" t="s">
        <v>627</v>
      </c>
    </row>
    <row r="32" spans="1:3" ht="276.75" thickBot="1" x14ac:dyDescent="0.25">
      <c r="A32" s="23">
        <v>30</v>
      </c>
      <c r="B32" s="21" t="s">
        <v>1655</v>
      </c>
      <c r="C32" s="24" t="s">
        <v>3339</v>
      </c>
    </row>
    <row r="33" spans="1:3" ht="276.75" thickBot="1" x14ac:dyDescent="0.25">
      <c r="A33" s="23">
        <v>31</v>
      </c>
      <c r="B33" s="21" t="s">
        <v>496</v>
      </c>
      <c r="C33" s="24" t="s">
        <v>639</v>
      </c>
    </row>
    <row r="34" spans="1:3" ht="252.75" thickBot="1" x14ac:dyDescent="0.25">
      <c r="A34" s="23">
        <v>32</v>
      </c>
      <c r="B34" s="21" t="s">
        <v>3083</v>
      </c>
      <c r="C34" s="24" t="s">
        <v>3084</v>
      </c>
    </row>
    <row r="35" spans="1:3" ht="312.75" thickBot="1" x14ac:dyDescent="0.25">
      <c r="A35" s="23">
        <v>33</v>
      </c>
      <c r="B35" s="21" t="s">
        <v>496</v>
      </c>
      <c r="C35" s="24" t="s">
        <v>632</v>
      </c>
    </row>
    <row r="36" spans="1:3" ht="276.75" thickBot="1" x14ac:dyDescent="0.25">
      <c r="A36" s="23">
        <v>34</v>
      </c>
      <c r="B36" s="21" t="s">
        <v>1655</v>
      </c>
      <c r="C36" s="24" t="s">
        <v>3339</v>
      </c>
    </row>
    <row r="37" spans="1:3" ht="276.75" thickBot="1" x14ac:dyDescent="0.25">
      <c r="A37" s="23">
        <v>35</v>
      </c>
      <c r="B37" s="21" t="s">
        <v>496</v>
      </c>
      <c r="C37" s="24" t="s">
        <v>617</v>
      </c>
    </row>
    <row r="38" spans="1:3" ht="336.75" thickBot="1" x14ac:dyDescent="0.25">
      <c r="A38" s="23">
        <v>36</v>
      </c>
      <c r="B38" s="21" t="s">
        <v>469</v>
      </c>
      <c r="C38" s="24" t="s">
        <v>1790</v>
      </c>
    </row>
    <row r="39" spans="1:3" ht="276.75" thickBot="1" x14ac:dyDescent="0.25">
      <c r="A39" s="23">
        <v>37</v>
      </c>
      <c r="B39" s="21" t="s">
        <v>496</v>
      </c>
      <c r="C39" s="24" t="s">
        <v>629</v>
      </c>
    </row>
    <row r="40" spans="1:3" ht="264.75" thickBot="1" x14ac:dyDescent="0.25">
      <c r="A40" s="23">
        <v>38</v>
      </c>
      <c r="B40" s="21" t="s">
        <v>496</v>
      </c>
      <c r="C40" s="24" t="s">
        <v>623</v>
      </c>
    </row>
    <row r="41" spans="1:3" ht="264.75" thickBot="1" x14ac:dyDescent="0.25">
      <c r="A41" s="23">
        <v>39</v>
      </c>
      <c r="B41" s="21" t="s">
        <v>1382</v>
      </c>
      <c r="C41" s="24" t="s">
        <v>1422</v>
      </c>
    </row>
    <row r="42" spans="1:3" ht="348.75" thickBot="1" x14ac:dyDescent="0.25">
      <c r="A42" s="23">
        <v>40</v>
      </c>
      <c r="B42" s="21" t="s">
        <v>2992</v>
      </c>
      <c r="C42" s="24" t="s">
        <v>3872</v>
      </c>
    </row>
    <row r="43" spans="1:3" ht="288.75" thickBot="1" x14ac:dyDescent="0.25">
      <c r="A43" s="23">
        <v>41</v>
      </c>
      <c r="B43" s="21" t="s">
        <v>496</v>
      </c>
      <c r="C43" s="24" t="s">
        <v>604</v>
      </c>
    </row>
    <row r="44" spans="1:3" ht="312.75" thickBot="1" x14ac:dyDescent="0.25">
      <c r="A44" s="23">
        <v>42</v>
      </c>
      <c r="B44" s="21" t="s">
        <v>496</v>
      </c>
      <c r="C44" s="24" t="s">
        <v>608</v>
      </c>
    </row>
    <row r="45" spans="1:3" ht="312.75" thickBot="1" x14ac:dyDescent="0.25">
      <c r="A45" s="23">
        <v>43</v>
      </c>
      <c r="B45" s="21" t="s">
        <v>496</v>
      </c>
      <c r="C45" s="24" t="s">
        <v>603</v>
      </c>
    </row>
    <row r="46" spans="1:3" ht="300.75" thickBot="1" x14ac:dyDescent="0.25">
      <c r="A46" s="23">
        <v>44</v>
      </c>
      <c r="B46" s="21" t="s">
        <v>2992</v>
      </c>
      <c r="C46" s="24" t="s">
        <v>2993</v>
      </c>
    </row>
    <row r="47" spans="1:3" ht="288.75" thickBot="1" x14ac:dyDescent="0.25">
      <c r="A47" s="23">
        <v>45</v>
      </c>
      <c r="B47" s="21" t="s">
        <v>496</v>
      </c>
      <c r="C47" s="24" t="s">
        <v>615</v>
      </c>
    </row>
    <row r="48" spans="1:3" ht="276.75" thickBot="1" x14ac:dyDescent="0.25">
      <c r="A48" s="23">
        <v>46</v>
      </c>
      <c r="B48" s="21" t="s">
        <v>496</v>
      </c>
      <c r="C48" s="24" t="s">
        <v>610</v>
      </c>
    </row>
    <row r="49" spans="1:3" ht="276.75" thickBot="1" x14ac:dyDescent="0.25">
      <c r="A49" s="23">
        <v>47</v>
      </c>
      <c r="B49" s="21" t="s">
        <v>496</v>
      </c>
      <c r="C49" s="24" t="s">
        <v>641</v>
      </c>
    </row>
    <row r="50" spans="1:3" ht="264.75" thickBot="1" x14ac:dyDescent="0.25">
      <c r="A50" s="23">
        <v>48</v>
      </c>
      <c r="B50" s="21" t="s">
        <v>3873</v>
      </c>
      <c r="C50" s="24" t="s">
        <v>3874</v>
      </c>
    </row>
    <row r="51" spans="1:3" ht="324.75" thickBot="1" x14ac:dyDescent="0.25">
      <c r="A51" s="23">
        <v>49</v>
      </c>
      <c r="B51" s="21" t="s">
        <v>3875</v>
      </c>
      <c r="C51" s="24" t="s">
        <v>3876</v>
      </c>
    </row>
    <row r="52" spans="1:3" ht="276.75" thickBot="1" x14ac:dyDescent="0.25">
      <c r="A52" s="23">
        <v>50</v>
      </c>
      <c r="B52" s="21" t="s">
        <v>496</v>
      </c>
      <c r="C52" s="24" t="s">
        <v>628</v>
      </c>
    </row>
    <row r="53" spans="1:3" ht="216.75" thickBot="1" x14ac:dyDescent="0.25">
      <c r="A53" s="23">
        <v>51</v>
      </c>
      <c r="B53" s="21" t="s">
        <v>3877</v>
      </c>
      <c r="C53" s="24" t="s">
        <v>3878</v>
      </c>
    </row>
    <row r="54" spans="1:3" ht="288.75" thickBot="1" x14ac:dyDescent="0.25">
      <c r="A54" s="23">
        <v>52</v>
      </c>
      <c r="B54" s="21" t="s">
        <v>1888</v>
      </c>
      <c r="C54" s="24" t="s">
        <v>1889</v>
      </c>
    </row>
    <row r="55" spans="1:3" ht="276.75" thickBot="1" x14ac:dyDescent="0.25">
      <c r="A55" s="23">
        <v>53</v>
      </c>
      <c r="B55" s="21" t="s">
        <v>496</v>
      </c>
      <c r="C55" s="24" t="s">
        <v>609</v>
      </c>
    </row>
    <row r="56" spans="1:3" ht="228.75" thickBot="1" x14ac:dyDescent="0.25">
      <c r="A56" s="23">
        <v>54</v>
      </c>
      <c r="B56" s="21" t="s">
        <v>3879</v>
      </c>
      <c r="C56" s="24" t="s">
        <v>3880</v>
      </c>
    </row>
    <row r="57" spans="1:3" ht="228.75" thickBot="1" x14ac:dyDescent="0.25">
      <c r="A57" s="23">
        <v>55</v>
      </c>
      <c r="B57" s="21" t="s">
        <v>3879</v>
      </c>
      <c r="C57" s="24" t="s">
        <v>3880</v>
      </c>
    </row>
    <row r="58" spans="1:3" ht="276.75" thickBot="1" x14ac:dyDescent="0.25">
      <c r="A58" s="23">
        <v>56</v>
      </c>
      <c r="B58" s="21" t="s">
        <v>496</v>
      </c>
      <c r="C58" s="24" t="s">
        <v>630</v>
      </c>
    </row>
    <row r="59" spans="1:3" ht="312.75" thickBot="1" x14ac:dyDescent="0.25">
      <c r="A59" s="23">
        <v>57</v>
      </c>
      <c r="B59" s="21" t="s">
        <v>3881</v>
      </c>
      <c r="C59" s="24" t="s">
        <v>3882</v>
      </c>
    </row>
    <row r="60" spans="1:3" ht="252.75" thickBot="1" x14ac:dyDescent="0.25">
      <c r="A60" s="23">
        <v>58</v>
      </c>
      <c r="B60" s="21" t="s">
        <v>496</v>
      </c>
      <c r="C60" s="24" t="s">
        <v>1831</v>
      </c>
    </row>
    <row r="61" spans="1:3" ht="324.75" thickBot="1" x14ac:dyDescent="0.25">
      <c r="A61" s="23">
        <v>59</v>
      </c>
      <c r="B61" s="21" t="s">
        <v>3875</v>
      </c>
      <c r="C61" s="24" t="s">
        <v>3876</v>
      </c>
    </row>
    <row r="62" spans="1:3" ht="324.75" thickBot="1" x14ac:dyDescent="0.25">
      <c r="A62" s="23">
        <v>60</v>
      </c>
      <c r="B62" s="21" t="s">
        <v>3875</v>
      </c>
      <c r="C62" s="24" t="s">
        <v>3876</v>
      </c>
    </row>
    <row r="63" spans="1:3" ht="324.75" thickBot="1" x14ac:dyDescent="0.25">
      <c r="A63" s="23">
        <v>61</v>
      </c>
      <c r="B63" s="21" t="s">
        <v>3875</v>
      </c>
      <c r="C63" s="24" t="s">
        <v>3876</v>
      </c>
    </row>
    <row r="64" spans="1:3" ht="324.75" thickBot="1" x14ac:dyDescent="0.25">
      <c r="A64" s="23">
        <v>62</v>
      </c>
      <c r="B64" s="21" t="s">
        <v>3875</v>
      </c>
      <c r="C64" s="24" t="s">
        <v>3876</v>
      </c>
    </row>
    <row r="65" spans="1:3" ht="324.75" thickBot="1" x14ac:dyDescent="0.25">
      <c r="A65" s="23">
        <v>63</v>
      </c>
      <c r="B65" s="21" t="s">
        <v>3875</v>
      </c>
      <c r="C65" s="24" t="s">
        <v>3876</v>
      </c>
    </row>
    <row r="66" spans="1:3" ht="324.75" thickBot="1" x14ac:dyDescent="0.25">
      <c r="A66" s="23">
        <v>64</v>
      </c>
      <c r="B66" s="21" t="s">
        <v>3875</v>
      </c>
      <c r="C66" s="24" t="s">
        <v>3876</v>
      </c>
    </row>
    <row r="67" spans="1:3" ht="324.75" thickBot="1" x14ac:dyDescent="0.25">
      <c r="A67" s="23">
        <v>65</v>
      </c>
      <c r="B67" s="21" t="s">
        <v>3875</v>
      </c>
      <c r="C67" s="24" t="s">
        <v>3876</v>
      </c>
    </row>
    <row r="68" spans="1:3" ht="324.75" thickBot="1" x14ac:dyDescent="0.25">
      <c r="A68" s="23">
        <v>66</v>
      </c>
      <c r="B68" s="21" t="s">
        <v>3875</v>
      </c>
      <c r="C68" s="24" t="s">
        <v>3876</v>
      </c>
    </row>
    <row r="69" spans="1:3" ht="264.75" thickBot="1" x14ac:dyDescent="0.25">
      <c r="A69" s="23">
        <v>67</v>
      </c>
      <c r="B69" s="21" t="s">
        <v>496</v>
      </c>
      <c r="C69" s="24" t="s">
        <v>601</v>
      </c>
    </row>
    <row r="70" spans="1:3" ht="252.75" thickBot="1" x14ac:dyDescent="0.25">
      <c r="A70" s="23">
        <v>68</v>
      </c>
      <c r="B70" s="21" t="s">
        <v>496</v>
      </c>
      <c r="C70" s="24" t="s">
        <v>620</v>
      </c>
    </row>
    <row r="71" spans="1:3" ht="288.75" thickBot="1" x14ac:dyDescent="0.25">
      <c r="A71" s="23">
        <v>69</v>
      </c>
      <c r="B71" s="21" t="s">
        <v>496</v>
      </c>
      <c r="C71" s="24" t="s">
        <v>631</v>
      </c>
    </row>
    <row r="72" spans="1:3" ht="324.75" thickBot="1" x14ac:dyDescent="0.25">
      <c r="A72" s="23">
        <v>70</v>
      </c>
      <c r="B72" s="21" t="s">
        <v>496</v>
      </c>
      <c r="C72" s="24" t="s">
        <v>613</v>
      </c>
    </row>
    <row r="73" spans="1:3" ht="276.75" thickBot="1" x14ac:dyDescent="0.25">
      <c r="A73" s="23">
        <v>71</v>
      </c>
      <c r="B73" s="21" t="s">
        <v>496</v>
      </c>
      <c r="C73" s="24" t="s">
        <v>617</v>
      </c>
    </row>
    <row r="74" spans="1:3" ht="288.75" thickBot="1" x14ac:dyDescent="0.25">
      <c r="A74" s="23">
        <v>72</v>
      </c>
      <c r="B74" s="21" t="s">
        <v>496</v>
      </c>
      <c r="C74" s="24" t="s">
        <v>638</v>
      </c>
    </row>
    <row r="75" spans="1:3" ht="276.75" thickBot="1" x14ac:dyDescent="0.25">
      <c r="A75" s="23">
        <v>73</v>
      </c>
      <c r="B75" s="21" t="s">
        <v>496</v>
      </c>
      <c r="C75" s="24" t="s">
        <v>611</v>
      </c>
    </row>
    <row r="76" spans="1:3" ht="288.75" thickBot="1" x14ac:dyDescent="0.25">
      <c r="A76" s="23">
        <v>74</v>
      </c>
      <c r="B76" s="21" t="s">
        <v>351</v>
      </c>
      <c r="C76" s="24" t="s">
        <v>1161</v>
      </c>
    </row>
    <row r="77" spans="1:3" ht="348.75" thickBot="1" x14ac:dyDescent="0.25">
      <c r="A77" s="23">
        <v>75</v>
      </c>
      <c r="B77" s="21" t="s">
        <v>496</v>
      </c>
      <c r="C77" s="24" t="s">
        <v>634</v>
      </c>
    </row>
    <row r="78" spans="1:3" ht="288.75" thickBot="1" x14ac:dyDescent="0.25">
      <c r="A78" s="23">
        <v>76</v>
      </c>
      <c r="B78" s="21" t="s">
        <v>496</v>
      </c>
      <c r="C78" s="24" t="s">
        <v>615</v>
      </c>
    </row>
    <row r="79" spans="1:3" ht="336.75" thickBot="1" x14ac:dyDescent="0.25">
      <c r="A79" s="23">
        <v>77</v>
      </c>
      <c r="B79" s="21" t="s">
        <v>496</v>
      </c>
      <c r="C79" s="24" t="s">
        <v>642</v>
      </c>
    </row>
    <row r="80" spans="1:3" ht="276.75" thickBot="1" x14ac:dyDescent="0.25">
      <c r="A80" s="23">
        <v>78</v>
      </c>
      <c r="B80" s="21" t="s">
        <v>496</v>
      </c>
      <c r="C80" s="24" t="s">
        <v>616</v>
      </c>
    </row>
    <row r="81" spans="1:3" ht="156.75" hidden="1" thickBot="1" x14ac:dyDescent="0.25">
      <c r="A81" s="23">
        <v>79</v>
      </c>
      <c r="B81" s="21" t="s">
        <v>3883</v>
      </c>
      <c r="C81" s="24" t="s">
        <v>3884</v>
      </c>
    </row>
    <row r="82" spans="1:3" ht="336.75" thickBot="1" x14ac:dyDescent="0.25">
      <c r="A82" s="23">
        <v>80</v>
      </c>
      <c r="B82" s="21" t="s">
        <v>496</v>
      </c>
      <c r="C82" s="24" t="s">
        <v>640</v>
      </c>
    </row>
    <row r="83" spans="1:3" ht="288.75" thickBot="1" x14ac:dyDescent="0.25">
      <c r="A83" s="23">
        <v>81</v>
      </c>
      <c r="B83" s="21" t="s">
        <v>127</v>
      </c>
      <c r="C83" s="24" t="s">
        <v>1323</v>
      </c>
    </row>
    <row r="84" spans="1:3" ht="240.75" thickBot="1" x14ac:dyDescent="0.25">
      <c r="A84" s="23">
        <v>82</v>
      </c>
      <c r="B84" s="21" t="s">
        <v>3885</v>
      </c>
      <c r="C84" s="24" t="s">
        <v>3886</v>
      </c>
    </row>
    <row r="85" spans="1:3" ht="336.75" thickBot="1" x14ac:dyDescent="0.25">
      <c r="A85" s="23">
        <v>83</v>
      </c>
      <c r="B85" s="21" t="s">
        <v>496</v>
      </c>
      <c r="C85" s="24" t="s">
        <v>636</v>
      </c>
    </row>
    <row r="86" spans="1:3" ht="276.75" thickBot="1" x14ac:dyDescent="0.25">
      <c r="A86" s="23">
        <v>84</v>
      </c>
      <c r="B86" s="21" t="s">
        <v>496</v>
      </c>
      <c r="C86" s="24" t="s">
        <v>622</v>
      </c>
    </row>
    <row r="87" spans="1:3" ht="240.75" thickBot="1" x14ac:dyDescent="0.25">
      <c r="A87" s="23">
        <v>85</v>
      </c>
      <c r="B87" s="21" t="s">
        <v>1634</v>
      </c>
      <c r="C87" s="24" t="s">
        <v>1635</v>
      </c>
    </row>
    <row r="88" spans="1:3" ht="348.75" thickBot="1" x14ac:dyDescent="0.25">
      <c r="A88" s="23">
        <v>86</v>
      </c>
      <c r="B88" s="21" t="s">
        <v>496</v>
      </c>
      <c r="C88" s="24" t="s">
        <v>721</v>
      </c>
    </row>
    <row r="89" spans="1:3" ht="228.75" thickBot="1" x14ac:dyDescent="0.25">
      <c r="A89" s="23">
        <v>87</v>
      </c>
      <c r="B89" s="21" t="s">
        <v>3879</v>
      </c>
      <c r="C89" s="24" t="s">
        <v>3880</v>
      </c>
    </row>
    <row r="90" spans="1:3" ht="228.75" thickBot="1" x14ac:dyDescent="0.25">
      <c r="A90" s="23">
        <v>88</v>
      </c>
      <c r="B90" s="21" t="s">
        <v>3879</v>
      </c>
      <c r="C90" s="24" t="s">
        <v>3880</v>
      </c>
    </row>
    <row r="91" spans="1:3" ht="240.75" thickBot="1" x14ac:dyDescent="0.25">
      <c r="A91" s="23">
        <v>89</v>
      </c>
      <c r="B91" s="21" t="s">
        <v>1634</v>
      </c>
      <c r="C91" s="24" t="s">
        <v>1635</v>
      </c>
    </row>
    <row r="92" spans="1:3" ht="228.75" thickBot="1" x14ac:dyDescent="0.25">
      <c r="A92" s="23">
        <v>90</v>
      </c>
      <c r="B92" s="21" t="s">
        <v>3879</v>
      </c>
      <c r="C92" s="24" t="s">
        <v>3880</v>
      </c>
    </row>
    <row r="93" spans="1:3" ht="324.75" thickBot="1" x14ac:dyDescent="0.25">
      <c r="A93" s="23">
        <v>91</v>
      </c>
      <c r="B93" s="21" t="s">
        <v>469</v>
      </c>
      <c r="C93" s="24" t="s">
        <v>1791</v>
      </c>
    </row>
    <row r="94" spans="1:3" ht="228.75" thickBot="1" x14ac:dyDescent="0.25">
      <c r="A94" s="23">
        <v>92</v>
      </c>
      <c r="B94" s="21" t="s">
        <v>3879</v>
      </c>
      <c r="C94" s="24" t="s">
        <v>3880</v>
      </c>
    </row>
    <row r="95" spans="1:3" ht="288.75" thickBot="1" x14ac:dyDescent="0.25">
      <c r="A95" s="23">
        <v>93</v>
      </c>
      <c r="B95" s="21" t="s">
        <v>496</v>
      </c>
      <c r="C95" s="24" t="s">
        <v>618</v>
      </c>
    </row>
    <row r="96" spans="1:3" ht="240.75" thickBot="1" x14ac:dyDescent="0.25">
      <c r="A96" s="23">
        <v>94</v>
      </c>
      <c r="B96" s="21" t="s">
        <v>1634</v>
      </c>
      <c r="C96" s="24" t="s">
        <v>1635</v>
      </c>
    </row>
    <row r="97" spans="1:3" ht="228.75" thickBot="1" x14ac:dyDescent="0.25">
      <c r="A97" s="23">
        <v>95</v>
      </c>
      <c r="B97" s="21" t="s">
        <v>3879</v>
      </c>
      <c r="C97" s="24" t="s">
        <v>3880</v>
      </c>
    </row>
    <row r="98" spans="1:3" ht="252.75" thickBot="1" x14ac:dyDescent="0.25">
      <c r="A98" s="23">
        <v>96</v>
      </c>
      <c r="B98" s="21" t="s">
        <v>1655</v>
      </c>
      <c r="C98" s="24" t="s">
        <v>2709</v>
      </c>
    </row>
    <row r="99" spans="1:3" ht="336.75" thickBot="1" x14ac:dyDescent="0.25">
      <c r="A99" s="23">
        <v>97</v>
      </c>
      <c r="B99" s="21" t="s">
        <v>469</v>
      </c>
      <c r="C99" s="24" t="s">
        <v>1790</v>
      </c>
    </row>
    <row r="100" spans="1:3" ht="300.75" thickBot="1" x14ac:dyDescent="0.25">
      <c r="A100" s="23">
        <v>98</v>
      </c>
      <c r="B100" s="21" t="s">
        <v>127</v>
      </c>
      <c r="C100" s="24" t="s">
        <v>1326</v>
      </c>
    </row>
    <row r="101" spans="1:3" ht="312.75" thickBot="1" x14ac:dyDescent="0.25">
      <c r="A101" s="23">
        <v>99</v>
      </c>
      <c r="B101" s="21" t="s">
        <v>496</v>
      </c>
      <c r="C101" s="24" t="s">
        <v>1799</v>
      </c>
    </row>
    <row r="102" spans="1:3" ht="324.75" thickBot="1" x14ac:dyDescent="0.25">
      <c r="A102" s="23">
        <v>100</v>
      </c>
      <c r="B102" s="21" t="s">
        <v>496</v>
      </c>
      <c r="C102" s="24" t="s">
        <v>627</v>
      </c>
    </row>
    <row r="103" spans="1:3" ht="324.75" thickBot="1" x14ac:dyDescent="0.25">
      <c r="A103" s="23">
        <v>101</v>
      </c>
      <c r="B103" s="21" t="s">
        <v>673</v>
      </c>
      <c r="C103" s="24" t="s">
        <v>674</v>
      </c>
    </row>
    <row r="104" spans="1:3" ht="324.75" thickBot="1" x14ac:dyDescent="0.25">
      <c r="A104" s="23">
        <v>102</v>
      </c>
      <c r="B104" s="21" t="s">
        <v>673</v>
      </c>
      <c r="C104" s="24" t="s">
        <v>674</v>
      </c>
    </row>
    <row r="105" spans="1:3" ht="312.75" thickBot="1" x14ac:dyDescent="0.25">
      <c r="A105" s="23">
        <v>103</v>
      </c>
      <c r="B105" s="21" t="s">
        <v>3887</v>
      </c>
      <c r="C105" s="24" t="s">
        <v>3888</v>
      </c>
    </row>
    <row r="106" spans="1:3" ht="300.75" thickBot="1" x14ac:dyDescent="0.25">
      <c r="A106" s="23">
        <v>104</v>
      </c>
      <c r="B106" s="21" t="s">
        <v>496</v>
      </c>
      <c r="C106" s="24" t="s">
        <v>1798</v>
      </c>
    </row>
    <row r="107" spans="1:3" ht="312.75" thickBot="1" x14ac:dyDescent="0.25">
      <c r="A107" s="23">
        <v>105</v>
      </c>
      <c r="B107" s="21" t="s">
        <v>3887</v>
      </c>
      <c r="C107" s="24" t="s">
        <v>3888</v>
      </c>
    </row>
    <row r="108" spans="1:3" ht="312.75" thickBot="1" x14ac:dyDescent="0.25">
      <c r="A108" s="23">
        <v>106</v>
      </c>
      <c r="B108" s="21" t="s">
        <v>496</v>
      </c>
      <c r="C108" s="24" t="s">
        <v>643</v>
      </c>
    </row>
    <row r="109" spans="1:3" ht="312.75" thickBot="1" x14ac:dyDescent="0.25">
      <c r="A109" s="23">
        <v>107</v>
      </c>
      <c r="B109" s="21" t="s">
        <v>3887</v>
      </c>
      <c r="C109" s="24" t="s">
        <v>3888</v>
      </c>
    </row>
    <row r="110" spans="1:3" ht="288.75" thickBot="1" x14ac:dyDescent="0.25">
      <c r="A110" s="23">
        <v>108</v>
      </c>
      <c r="B110" s="21" t="s">
        <v>127</v>
      </c>
      <c r="C110" s="24" t="s">
        <v>1325</v>
      </c>
    </row>
    <row r="111" spans="1:3" ht="300.75" thickBot="1" x14ac:dyDescent="0.25">
      <c r="A111" s="23">
        <v>109</v>
      </c>
      <c r="B111" s="21" t="s">
        <v>496</v>
      </c>
      <c r="C111" s="24" t="s">
        <v>635</v>
      </c>
    </row>
    <row r="112" spans="1:3" ht="312.75" thickBot="1" x14ac:dyDescent="0.25">
      <c r="A112" s="23">
        <v>110</v>
      </c>
      <c r="B112" s="21" t="s">
        <v>3887</v>
      </c>
      <c r="C112" s="24" t="s">
        <v>3888</v>
      </c>
    </row>
    <row r="113" spans="1:3" ht="276.75" thickBot="1" x14ac:dyDescent="0.25">
      <c r="A113" s="23">
        <v>111</v>
      </c>
      <c r="B113" s="21" t="s">
        <v>496</v>
      </c>
      <c r="C113" s="24" t="s">
        <v>612</v>
      </c>
    </row>
    <row r="114" spans="1:3" ht="288.75" thickBot="1" x14ac:dyDescent="0.25">
      <c r="A114" s="23">
        <v>112</v>
      </c>
      <c r="B114" s="21" t="s">
        <v>3754</v>
      </c>
      <c r="C114" s="24" t="s">
        <v>3755</v>
      </c>
    </row>
    <row r="115" spans="1:3" ht="288.75" thickBot="1" x14ac:dyDescent="0.25">
      <c r="A115" s="23">
        <v>113</v>
      </c>
      <c r="B115" s="21" t="s">
        <v>127</v>
      </c>
      <c r="C115" s="24" t="s">
        <v>1321</v>
      </c>
    </row>
    <row r="116" spans="1:3" ht="312.75" thickBot="1" x14ac:dyDescent="0.25">
      <c r="A116" s="23">
        <v>114</v>
      </c>
      <c r="B116" s="21" t="s">
        <v>3887</v>
      </c>
      <c r="C116" s="24" t="s">
        <v>3888</v>
      </c>
    </row>
    <row r="117" spans="1:3" ht="276.75" thickBot="1" x14ac:dyDescent="0.25">
      <c r="A117" s="23">
        <v>115</v>
      </c>
      <c r="B117" s="21" t="s">
        <v>496</v>
      </c>
      <c r="C117" s="24" t="s">
        <v>626</v>
      </c>
    </row>
    <row r="118" spans="1:3" ht="276.75" thickBot="1" x14ac:dyDescent="0.25">
      <c r="A118" s="23">
        <v>116</v>
      </c>
      <c r="B118" s="21" t="s">
        <v>496</v>
      </c>
      <c r="C118" s="24" t="s">
        <v>622</v>
      </c>
    </row>
    <row r="119" spans="1:3" ht="300.75" thickBot="1" x14ac:dyDescent="0.25">
      <c r="A119" s="23">
        <v>117</v>
      </c>
      <c r="B119" s="21" t="s">
        <v>127</v>
      </c>
      <c r="C119" s="24" t="s">
        <v>1324</v>
      </c>
    </row>
    <row r="120" spans="1:3" ht="312.75" hidden="1" thickBot="1" x14ac:dyDescent="0.25">
      <c r="A120" s="23">
        <v>118</v>
      </c>
      <c r="B120" s="21" t="s">
        <v>3889</v>
      </c>
      <c r="C120" s="24" t="s">
        <v>3890</v>
      </c>
    </row>
    <row r="121" spans="1:3" ht="264.75" thickBot="1" x14ac:dyDescent="0.25">
      <c r="A121" s="23">
        <v>119</v>
      </c>
      <c r="B121" s="21" t="s">
        <v>496</v>
      </c>
      <c r="C121" s="24" t="s">
        <v>621</v>
      </c>
    </row>
    <row r="122" spans="1:3" ht="276.75" thickBot="1" x14ac:dyDescent="0.25">
      <c r="A122" s="23">
        <v>120</v>
      </c>
      <c r="B122" s="21" t="s">
        <v>496</v>
      </c>
      <c r="C122" s="24" t="s">
        <v>639</v>
      </c>
    </row>
    <row r="123" spans="1:3" ht="312.75" thickBot="1" x14ac:dyDescent="0.25">
      <c r="A123" s="23">
        <v>121</v>
      </c>
      <c r="B123" s="21" t="s">
        <v>90</v>
      </c>
      <c r="C123" s="24" t="s">
        <v>91</v>
      </c>
    </row>
    <row r="124" spans="1:3" ht="288.75" thickBot="1" x14ac:dyDescent="0.25">
      <c r="A124" s="23">
        <v>122</v>
      </c>
      <c r="B124" s="21" t="s">
        <v>127</v>
      </c>
      <c r="C124" s="24" t="s">
        <v>1322</v>
      </c>
    </row>
    <row r="125" spans="1:3" ht="276.75" thickBot="1" x14ac:dyDescent="0.25">
      <c r="A125" s="23">
        <v>123</v>
      </c>
      <c r="B125" s="21" t="s">
        <v>2213</v>
      </c>
      <c r="C125" s="24" t="s">
        <v>2214</v>
      </c>
    </row>
    <row r="126" spans="1:3" ht="336.75" thickBot="1" x14ac:dyDescent="0.25">
      <c r="A126" s="23">
        <v>124</v>
      </c>
      <c r="B126" s="21" t="s">
        <v>496</v>
      </c>
      <c r="C126" s="24" t="s">
        <v>637</v>
      </c>
    </row>
    <row r="127" spans="1:3" ht="264.75" thickBot="1" x14ac:dyDescent="0.25">
      <c r="A127" s="23">
        <v>125</v>
      </c>
      <c r="B127" s="21" t="s">
        <v>496</v>
      </c>
      <c r="C127" s="24" t="s">
        <v>607</v>
      </c>
    </row>
    <row r="128" spans="1:3" ht="409.6" thickBot="1" x14ac:dyDescent="0.25">
      <c r="A128" s="23">
        <v>126</v>
      </c>
      <c r="B128" s="21" t="s">
        <v>1389</v>
      </c>
      <c r="C128" s="24" t="s">
        <v>1390</v>
      </c>
    </row>
    <row r="129" spans="1:3" ht="409.6" thickBot="1" x14ac:dyDescent="0.25">
      <c r="A129" s="23">
        <v>127</v>
      </c>
      <c r="B129" s="21" t="s">
        <v>3268</v>
      </c>
      <c r="C129" s="24" t="s">
        <v>3269</v>
      </c>
    </row>
    <row r="130" spans="1:3" ht="312.75" hidden="1" thickBot="1" x14ac:dyDescent="0.25">
      <c r="A130" s="23">
        <v>128</v>
      </c>
      <c r="B130" s="21" t="s">
        <v>3843</v>
      </c>
      <c r="C130" s="24" t="s">
        <v>3844</v>
      </c>
    </row>
    <row r="131" spans="1:3" ht="264.75" thickBot="1" x14ac:dyDescent="0.25">
      <c r="A131" s="23">
        <v>129</v>
      </c>
      <c r="B131" s="21" t="s">
        <v>2067</v>
      </c>
      <c r="C131" s="24" t="s">
        <v>2068</v>
      </c>
    </row>
    <row r="132" spans="1:3" ht="252.75" thickBot="1" x14ac:dyDescent="0.25">
      <c r="A132" s="23">
        <v>130</v>
      </c>
      <c r="B132" s="21" t="s">
        <v>3083</v>
      </c>
      <c r="C132" s="24" t="s">
        <v>3084</v>
      </c>
    </row>
    <row r="133" spans="1:3" ht="409.6" thickBot="1" x14ac:dyDescent="0.25">
      <c r="A133" s="23">
        <v>131</v>
      </c>
      <c r="B133" s="21" t="s">
        <v>3268</v>
      </c>
      <c r="C133" s="24" t="s">
        <v>3269</v>
      </c>
    </row>
    <row r="134" spans="1:3" ht="409.6" thickBot="1" x14ac:dyDescent="0.25">
      <c r="A134" s="23">
        <v>132</v>
      </c>
      <c r="B134" s="21" t="s">
        <v>1389</v>
      </c>
      <c r="C134" s="24" t="s">
        <v>1390</v>
      </c>
    </row>
    <row r="135" spans="1:3" ht="252.75" thickBot="1" x14ac:dyDescent="0.25">
      <c r="A135" s="23">
        <v>133</v>
      </c>
      <c r="B135" s="21" t="s">
        <v>3891</v>
      </c>
      <c r="C135" s="24" t="s">
        <v>3892</v>
      </c>
    </row>
    <row r="136" spans="1:3" ht="409.6" thickBot="1" x14ac:dyDescent="0.25">
      <c r="A136" s="23">
        <v>134</v>
      </c>
      <c r="B136" s="21" t="s">
        <v>1389</v>
      </c>
      <c r="C136" s="24" t="s">
        <v>1390</v>
      </c>
    </row>
    <row r="137" spans="1:3" ht="276.75" thickBot="1" x14ac:dyDescent="0.25">
      <c r="A137" s="23">
        <v>135</v>
      </c>
      <c r="B137" s="21" t="s">
        <v>566</v>
      </c>
      <c r="C137" s="24" t="s">
        <v>1997</v>
      </c>
    </row>
    <row r="138" spans="1:3" ht="240.75" thickBot="1" x14ac:dyDescent="0.25">
      <c r="A138" s="23">
        <v>136</v>
      </c>
      <c r="B138" s="21" t="s">
        <v>3893</v>
      </c>
      <c r="C138" s="24" t="s">
        <v>3894</v>
      </c>
    </row>
    <row r="139" spans="1:3" ht="252.75" thickBot="1" x14ac:dyDescent="0.25">
      <c r="A139" s="23">
        <v>137</v>
      </c>
      <c r="B139" s="21" t="s">
        <v>566</v>
      </c>
      <c r="C139" s="24" t="s">
        <v>1996</v>
      </c>
    </row>
    <row r="140" spans="1:3" ht="240.75" thickBot="1" x14ac:dyDescent="0.25">
      <c r="A140" s="23">
        <v>138</v>
      </c>
      <c r="B140" s="21" t="s">
        <v>3893</v>
      </c>
      <c r="C140" s="24" t="s">
        <v>3894</v>
      </c>
    </row>
    <row r="141" spans="1:3" ht="252.75" thickBot="1" x14ac:dyDescent="0.25">
      <c r="A141" s="23">
        <v>139</v>
      </c>
      <c r="B141" s="21" t="s">
        <v>989</v>
      </c>
      <c r="C141" s="24" t="s">
        <v>990</v>
      </c>
    </row>
    <row r="142" spans="1:3" ht="300.75" thickBot="1" x14ac:dyDescent="0.25">
      <c r="A142" s="23">
        <v>140</v>
      </c>
      <c r="B142" s="21" t="s">
        <v>677</v>
      </c>
      <c r="C142" s="24" t="s">
        <v>678</v>
      </c>
    </row>
    <row r="143" spans="1:3" ht="144.75" hidden="1" thickBot="1" x14ac:dyDescent="0.25">
      <c r="A143" s="23">
        <v>141</v>
      </c>
      <c r="B143" s="21" t="s">
        <v>3895</v>
      </c>
      <c r="C143" s="24" t="s">
        <v>3896</v>
      </c>
    </row>
    <row r="144" spans="1:3" ht="360.75" thickBot="1" x14ac:dyDescent="0.25">
      <c r="A144" s="23">
        <v>142</v>
      </c>
      <c r="B144" s="21" t="s">
        <v>3897</v>
      </c>
      <c r="C144" s="24" t="s">
        <v>3898</v>
      </c>
    </row>
    <row r="145" spans="1:3" ht="312.75" thickBot="1" x14ac:dyDescent="0.25">
      <c r="A145" s="23">
        <v>143</v>
      </c>
      <c r="B145" s="21" t="s">
        <v>2221</v>
      </c>
      <c r="C145" s="24" t="s">
        <v>3899</v>
      </c>
    </row>
    <row r="146" spans="1:3" ht="300.75" thickBot="1" x14ac:dyDescent="0.25">
      <c r="A146" s="23">
        <v>144</v>
      </c>
      <c r="B146" s="21" t="s">
        <v>3900</v>
      </c>
      <c r="C146" s="24" t="s">
        <v>3901</v>
      </c>
    </row>
    <row r="147" spans="1:3" ht="264.75" thickBot="1" x14ac:dyDescent="0.25">
      <c r="A147" s="23">
        <v>145</v>
      </c>
      <c r="B147" s="21" t="s">
        <v>3873</v>
      </c>
      <c r="C147" s="24" t="s">
        <v>3874</v>
      </c>
    </row>
    <row r="148" spans="1:3" ht="264.75" thickBot="1" x14ac:dyDescent="0.25">
      <c r="A148" s="23">
        <v>146</v>
      </c>
      <c r="B148" s="21" t="s">
        <v>3873</v>
      </c>
      <c r="C148" s="24" t="s">
        <v>3874</v>
      </c>
    </row>
    <row r="149" spans="1:3" ht="264.75" thickBot="1" x14ac:dyDescent="0.25">
      <c r="A149" s="23">
        <v>147</v>
      </c>
      <c r="B149" s="21" t="s">
        <v>3873</v>
      </c>
      <c r="C149" s="24" t="s">
        <v>3874</v>
      </c>
    </row>
    <row r="150" spans="1:3" ht="264.75" thickBot="1" x14ac:dyDescent="0.25">
      <c r="A150" s="23">
        <v>148</v>
      </c>
      <c r="B150" s="21" t="s">
        <v>3873</v>
      </c>
      <c r="C150" s="24" t="s">
        <v>3874</v>
      </c>
    </row>
    <row r="151" spans="1:3" ht="264.75" thickBot="1" x14ac:dyDescent="0.25">
      <c r="A151" s="23">
        <v>149</v>
      </c>
      <c r="B151" s="21" t="s">
        <v>3873</v>
      </c>
      <c r="C151" s="24" t="s">
        <v>3874</v>
      </c>
    </row>
    <row r="152" spans="1:3" ht="264.75" thickBot="1" x14ac:dyDescent="0.25">
      <c r="A152" s="23">
        <v>150</v>
      </c>
      <c r="B152" s="21" t="s">
        <v>3873</v>
      </c>
      <c r="C152" s="24" t="s">
        <v>3874</v>
      </c>
    </row>
    <row r="153" spans="1:3" ht="264.75" thickBot="1" x14ac:dyDescent="0.25">
      <c r="A153" s="23">
        <v>151</v>
      </c>
      <c r="B153" s="21" t="s">
        <v>3873</v>
      </c>
      <c r="C153" s="24" t="s">
        <v>3874</v>
      </c>
    </row>
    <row r="154" spans="1:3" ht="264.75" thickBot="1" x14ac:dyDescent="0.25">
      <c r="A154" s="23">
        <v>152</v>
      </c>
      <c r="B154" s="21" t="s">
        <v>3873</v>
      </c>
      <c r="C154" s="24" t="s">
        <v>3874</v>
      </c>
    </row>
    <row r="155" spans="1:3" ht="312.75" thickBot="1" x14ac:dyDescent="0.25">
      <c r="A155" s="23">
        <v>153</v>
      </c>
      <c r="B155" s="21" t="s">
        <v>2221</v>
      </c>
      <c r="C155" s="24" t="s">
        <v>3899</v>
      </c>
    </row>
    <row r="156" spans="1:3" ht="336.75" thickBot="1" x14ac:dyDescent="0.25">
      <c r="A156" s="23">
        <v>154</v>
      </c>
      <c r="B156" s="21" t="s">
        <v>1031</v>
      </c>
      <c r="C156" s="24" t="s">
        <v>2243</v>
      </c>
    </row>
    <row r="157" spans="1:3" ht="276.75" thickBot="1" x14ac:dyDescent="0.25">
      <c r="A157" s="23">
        <v>155</v>
      </c>
      <c r="B157" s="21" t="s">
        <v>469</v>
      </c>
      <c r="C157" s="24" t="s">
        <v>1304</v>
      </c>
    </row>
    <row r="158" spans="1:3" ht="372.75" hidden="1" thickBot="1" x14ac:dyDescent="0.25">
      <c r="A158" s="23">
        <v>156</v>
      </c>
      <c r="B158" s="21" t="s">
        <v>496</v>
      </c>
      <c r="C158" s="24" t="s">
        <v>3902</v>
      </c>
    </row>
    <row r="159" spans="1:3" ht="252.75" thickBot="1" x14ac:dyDescent="0.25">
      <c r="A159" s="23">
        <v>157</v>
      </c>
      <c r="B159" s="21" t="s">
        <v>1382</v>
      </c>
      <c r="C159" s="24" t="s">
        <v>1449</v>
      </c>
    </row>
    <row r="160" spans="1:3" ht="228.75" thickBot="1" x14ac:dyDescent="0.25">
      <c r="A160" s="23">
        <v>158</v>
      </c>
      <c r="B160" s="21" t="s">
        <v>3903</v>
      </c>
      <c r="C160" s="24" t="s">
        <v>3904</v>
      </c>
    </row>
    <row r="161" spans="1:3" ht="336.75" thickBot="1" x14ac:dyDescent="0.25">
      <c r="A161" s="23">
        <v>159</v>
      </c>
      <c r="B161" s="21" t="s">
        <v>1031</v>
      </c>
      <c r="C161" s="24" t="s">
        <v>2243</v>
      </c>
    </row>
    <row r="162" spans="1:3" ht="312.75" thickBot="1" x14ac:dyDescent="0.25">
      <c r="A162" s="23">
        <v>160</v>
      </c>
      <c r="B162" s="21" t="s">
        <v>2221</v>
      </c>
      <c r="C162" s="24" t="s">
        <v>3899</v>
      </c>
    </row>
    <row r="163" spans="1:3" ht="264.75" thickBot="1" x14ac:dyDescent="0.25">
      <c r="A163" s="23">
        <v>161</v>
      </c>
      <c r="B163" s="21" t="s">
        <v>1382</v>
      </c>
      <c r="C163" s="24" t="s">
        <v>1422</v>
      </c>
    </row>
    <row r="164" spans="1:3" ht="312.75" thickBot="1" x14ac:dyDescent="0.25">
      <c r="A164" s="23">
        <v>162</v>
      </c>
      <c r="B164" s="21" t="s">
        <v>90</v>
      </c>
      <c r="C164" s="24" t="s">
        <v>91</v>
      </c>
    </row>
    <row r="165" spans="1:3" ht="348.75" thickBot="1" x14ac:dyDescent="0.25">
      <c r="A165" s="23">
        <v>163</v>
      </c>
      <c r="B165" s="21" t="s">
        <v>1624</v>
      </c>
      <c r="C165" s="24" t="s">
        <v>3905</v>
      </c>
    </row>
    <row r="166" spans="1:3" ht="312.75" thickBot="1" x14ac:dyDescent="0.25">
      <c r="A166" s="23">
        <v>164</v>
      </c>
      <c r="B166" s="21" t="s">
        <v>2221</v>
      </c>
      <c r="C166" s="24" t="s">
        <v>3899</v>
      </c>
    </row>
    <row r="167" spans="1:3" ht="312.75" thickBot="1" x14ac:dyDescent="0.25">
      <c r="A167" s="23">
        <v>165</v>
      </c>
      <c r="B167" s="21" t="s">
        <v>90</v>
      </c>
      <c r="C167" s="24" t="s">
        <v>91</v>
      </c>
    </row>
    <row r="168" spans="1:3" ht="252.75" thickBot="1" x14ac:dyDescent="0.25">
      <c r="A168" s="23">
        <v>166</v>
      </c>
      <c r="B168" s="21" t="s">
        <v>1382</v>
      </c>
      <c r="C168" s="24" t="s">
        <v>1426</v>
      </c>
    </row>
    <row r="169" spans="1:3" ht="348.75" thickBot="1" x14ac:dyDescent="0.25">
      <c r="A169" s="23">
        <v>167</v>
      </c>
      <c r="B169" s="21" t="s">
        <v>1628</v>
      </c>
      <c r="C169" s="24" t="s">
        <v>3906</v>
      </c>
    </row>
    <row r="170" spans="1:3" ht="240.75" thickBot="1" x14ac:dyDescent="0.25">
      <c r="A170" s="23">
        <v>168</v>
      </c>
      <c r="B170" s="21" t="s">
        <v>1382</v>
      </c>
      <c r="C170" s="24" t="s">
        <v>1425</v>
      </c>
    </row>
    <row r="171" spans="1:3" ht="324.75" thickBot="1" x14ac:dyDescent="0.25">
      <c r="A171" s="23">
        <v>169</v>
      </c>
      <c r="B171" s="21" t="s">
        <v>1662</v>
      </c>
      <c r="C171" s="24" t="s">
        <v>3907</v>
      </c>
    </row>
    <row r="172" spans="1:3" ht="288.75" thickBot="1" x14ac:dyDescent="0.25">
      <c r="A172" s="23">
        <v>170</v>
      </c>
      <c r="B172" s="21" t="s">
        <v>2043</v>
      </c>
      <c r="C172" s="24" t="s">
        <v>2044</v>
      </c>
    </row>
    <row r="173" spans="1:3" ht="264.75" thickBot="1" x14ac:dyDescent="0.25">
      <c r="A173" s="23">
        <v>171</v>
      </c>
      <c r="B173" s="21" t="s">
        <v>1382</v>
      </c>
      <c r="C173" s="24" t="s">
        <v>1428</v>
      </c>
    </row>
    <row r="174" spans="1:3" ht="409.6" thickBot="1" x14ac:dyDescent="0.25">
      <c r="A174" s="23">
        <v>172</v>
      </c>
      <c r="B174" s="21" t="s">
        <v>2244</v>
      </c>
      <c r="C174" s="24" t="s">
        <v>2245</v>
      </c>
    </row>
    <row r="175" spans="1:3" ht="288.75" thickBot="1" x14ac:dyDescent="0.25">
      <c r="A175" s="23">
        <v>173</v>
      </c>
      <c r="B175" s="21" t="s">
        <v>2043</v>
      </c>
      <c r="C175" s="24" t="s">
        <v>2044</v>
      </c>
    </row>
    <row r="176" spans="1:3" ht="409.6" thickBot="1" x14ac:dyDescent="0.25">
      <c r="A176" s="23">
        <v>174</v>
      </c>
      <c r="B176" s="21" t="s">
        <v>2244</v>
      </c>
      <c r="C176" s="24" t="s">
        <v>2245</v>
      </c>
    </row>
    <row r="177" spans="1:3" ht="288.75" thickBot="1" x14ac:dyDescent="0.25">
      <c r="A177" s="23">
        <v>175</v>
      </c>
      <c r="B177" s="21" t="s">
        <v>2043</v>
      </c>
      <c r="C177" s="24" t="s">
        <v>2044</v>
      </c>
    </row>
    <row r="178" spans="1:3" ht="252.75" hidden="1" thickBot="1" x14ac:dyDescent="0.25">
      <c r="A178" s="23">
        <v>176</v>
      </c>
      <c r="B178" s="21" t="s">
        <v>469</v>
      </c>
      <c r="C178" s="24" t="s">
        <v>3409</v>
      </c>
    </row>
    <row r="179" spans="1:3" ht="312.75" thickBot="1" x14ac:dyDescent="0.25">
      <c r="A179" s="23">
        <v>177</v>
      </c>
      <c r="B179" s="21" t="s">
        <v>496</v>
      </c>
      <c r="C179" s="24" t="s">
        <v>1170</v>
      </c>
    </row>
    <row r="180" spans="1:3" ht="288.75" thickBot="1" x14ac:dyDescent="0.25">
      <c r="A180" s="23">
        <v>178</v>
      </c>
      <c r="B180" s="21" t="s">
        <v>2043</v>
      </c>
      <c r="C180" s="24" t="s">
        <v>2044</v>
      </c>
    </row>
    <row r="181" spans="1:3" ht="409.6" thickBot="1" x14ac:dyDescent="0.25">
      <c r="A181" s="23">
        <v>179</v>
      </c>
      <c r="B181" s="21" t="s">
        <v>2244</v>
      </c>
      <c r="C181" s="24" t="s">
        <v>2245</v>
      </c>
    </row>
    <row r="182" spans="1:3" ht="216.75" hidden="1" thickBot="1" x14ac:dyDescent="0.25">
      <c r="A182" s="23">
        <v>180</v>
      </c>
      <c r="B182" s="21" t="s">
        <v>469</v>
      </c>
      <c r="C182" s="24" t="s">
        <v>1805</v>
      </c>
    </row>
    <row r="183" spans="1:3" ht="288.75" thickBot="1" x14ac:dyDescent="0.25">
      <c r="A183" s="23">
        <v>181</v>
      </c>
      <c r="B183" s="21" t="s">
        <v>496</v>
      </c>
      <c r="C183" s="24" t="s">
        <v>1178</v>
      </c>
    </row>
    <row r="184" spans="1:3" ht="252.75" hidden="1" thickBot="1" x14ac:dyDescent="0.25">
      <c r="A184" s="23">
        <v>182</v>
      </c>
      <c r="B184" s="21" t="s">
        <v>469</v>
      </c>
      <c r="C184" s="24" t="s">
        <v>1803</v>
      </c>
    </row>
    <row r="185" spans="1:3" ht="288.75" thickBot="1" x14ac:dyDescent="0.25">
      <c r="A185" s="23">
        <v>183</v>
      </c>
      <c r="B185" s="21" t="s">
        <v>496</v>
      </c>
      <c r="C185" s="24" t="s">
        <v>618</v>
      </c>
    </row>
    <row r="186" spans="1:3" ht="228.75" hidden="1" thickBot="1" x14ac:dyDescent="0.25">
      <c r="A186" s="23">
        <v>184</v>
      </c>
      <c r="B186" s="21" t="s">
        <v>127</v>
      </c>
      <c r="C186" s="24" t="s">
        <v>118</v>
      </c>
    </row>
    <row r="187" spans="1:3" ht="288.75" thickBot="1" x14ac:dyDescent="0.25">
      <c r="A187" s="23">
        <v>185</v>
      </c>
      <c r="B187" s="21" t="s">
        <v>496</v>
      </c>
      <c r="C187" s="24" t="s">
        <v>1168</v>
      </c>
    </row>
    <row r="188" spans="1:3" ht="240.75" hidden="1" thickBot="1" x14ac:dyDescent="0.25">
      <c r="A188" s="23">
        <v>186</v>
      </c>
      <c r="B188" s="21" t="s">
        <v>127</v>
      </c>
      <c r="C188" s="24" t="s">
        <v>119</v>
      </c>
    </row>
    <row r="189" spans="1:3" ht="276.75" thickBot="1" x14ac:dyDescent="0.25">
      <c r="A189" s="23">
        <v>187</v>
      </c>
      <c r="B189" s="21" t="s">
        <v>496</v>
      </c>
      <c r="C189" s="24" t="s">
        <v>1179</v>
      </c>
    </row>
    <row r="190" spans="1:3" ht="276.75" thickBot="1" x14ac:dyDescent="0.25">
      <c r="A190" s="23">
        <v>188</v>
      </c>
      <c r="B190" s="21" t="s">
        <v>469</v>
      </c>
      <c r="C190" s="24" t="s">
        <v>1213</v>
      </c>
    </row>
    <row r="191" spans="1:3" ht="228.75" hidden="1" thickBot="1" x14ac:dyDescent="0.25">
      <c r="A191" s="23">
        <v>189</v>
      </c>
      <c r="B191" s="21" t="s">
        <v>127</v>
      </c>
      <c r="C191" s="24" t="s">
        <v>122</v>
      </c>
    </row>
    <row r="192" spans="1:3" ht="312.75" thickBot="1" x14ac:dyDescent="0.25">
      <c r="A192" s="23">
        <v>190</v>
      </c>
      <c r="B192" s="21" t="s">
        <v>496</v>
      </c>
      <c r="C192" s="24" t="s">
        <v>1165</v>
      </c>
    </row>
    <row r="193" spans="1:3" ht="288.75" hidden="1" thickBot="1" x14ac:dyDescent="0.25">
      <c r="A193" s="23">
        <v>191</v>
      </c>
      <c r="B193" s="21" t="s">
        <v>127</v>
      </c>
      <c r="C193" s="24" t="s">
        <v>134</v>
      </c>
    </row>
    <row r="194" spans="1:3" ht="276.75" thickBot="1" x14ac:dyDescent="0.25">
      <c r="A194" s="23">
        <v>192</v>
      </c>
      <c r="B194" s="21" t="s">
        <v>451</v>
      </c>
      <c r="C194" s="24" t="s">
        <v>452</v>
      </c>
    </row>
    <row r="195" spans="1:3" ht="276.75" thickBot="1" x14ac:dyDescent="0.25">
      <c r="A195" s="23">
        <v>193</v>
      </c>
      <c r="B195" s="21" t="s">
        <v>469</v>
      </c>
      <c r="C195" s="24" t="s">
        <v>1307</v>
      </c>
    </row>
    <row r="196" spans="1:3" ht="324.75" hidden="1" thickBot="1" x14ac:dyDescent="0.25">
      <c r="A196" s="23">
        <v>194</v>
      </c>
      <c r="B196" s="21" t="s">
        <v>127</v>
      </c>
      <c r="C196" s="24" t="s">
        <v>3908</v>
      </c>
    </row>
    <row r="197" spans="1:3" ht="252.75" thickBot="1" x14ac:dyDescent="0.25">
      <c r="A197" s="23">
        <v>195</v>
      </c>
      <c r="B197" s="21" t="s">
        <v>1382</v>
      </c>
      <c r="C197" s="24" t="s">
        <v>1426</v>
      </c>
    </row>
    <row r="198" spans="1:3" ht="252.75" thickBot="1" x14ac:dyDescent="0.25">
      <c r="A198" s="23">
        <v>196</v>
      </c>
      <c r="B198" s="21" t="s">
        <v>3083</v>
      </c>
      <c r="C198" s="24" t="s">
        <v>3084</v>
      </c>
    </row>
    <row r="199" spans="1:3" ht="288.75" thickBot="1" x14ac:dyDescent="0.25">
      <c r="A199" s="23">
        <v>197</v>
      </c>
      <c r="B199" s="21" t="s">
        <v>496</v>
      </c>
      <c r="C199" s="24" t="s">
        <v>1913</v>
      </c>
    </row>
    <row r="200" spans="1:3" ht="228.75" hidden="1" thickBot="1" x14ac:dyDescent="0.25">
      <c r="A200" s="23">
        <v>198</v>
      </c>
      <c r="B200" s="21" t="s">
        <v>127</v>
      </c>
      <c r="C200" s="24" t="s">
        <v>147</v>
      </c>
    </row>
    <row r="201" spans="1:3" ht="276.75" thickBot="1" x14ac:dyDescent="0.25">
      <c r="A201" s="23">
        <v>199</v>
      </c>
      <c r="B201" s="21" t="s">
        <v>2581</v>
      </c>
      <c r="C201" s="24" t="s">
        <v>2582</v>
      </c>
    </row>
    <row r="202" spans="1:3" ht="288.75" thickBot="1" x14ac:dyDescent="0.25">
      <c r="A202" s="23">
        <v>200</v>
      </c>
      <c r="B202" s="21" t="s">
        <v>1861</v>
      </c>
      <c r="C202" s="24" t="s">
        <v>1862</v>
      </c>
    </row>
    <row r="203" spans="1:3" ht="216.75" hidden="1" thickBot="1" x14ac:dyDescent="0.25">
      <c r="A203" s="23">
        <v>201</v>
      </c>
      <c r="B203" s="21" t="s">
        <v>127</v>
      </c>
      <c r="C203" s="24" t="s">
        <v>131</v>
      </c>
    </row>
    <row r="204" spans="1:3" ht="324.75" thickBot="1" x14ac:dyDescent="0.25">
      <c r="A204" s="23">
        <v>202</v>
      </c>
      <c r="B204" s="21" t="s">
        <v>1723</v>
      </c>
      <c r="C204" s="24" t="s">
        <v>3909</v>
      </c>
    </row>
    <row r="205" spans="1:3" ht="228.75" hidden="1" thickBot="1" x14ac:dyDescent="0.25">
      <c r="A205" s="23">
        <v>203</v>
      </c>
      <c r="B205" s="21" t="s">
        <v>127</v>
      </c>
      <c r="C205" s="24" t="s">
        <v>129</v>
      </c>
    </row>
    <row r="206" spans="1:3" ht="156.75" thickBot="1" x14ac:dyDescent="0.25">
      <c r="A206" s="23">
        <v>204</v>
      </c>
      <c r="B206" s="21" t="s">
        <v>3910</v>
      </c>
      <c r="C206" s="24" t="s">
        <v>3911</v>
      </c>
    </row>
    <row r="207" spans="1:3" ht="216.75" hidden="1" thickBot="1" x14ac:dyDescent="0.25">
      <c r="A207" s="23">
        <v>205</v>
      </c>
      <c r="B207" s="21" t="s">
        <v>127</v>
      </c>
      <c r="C207" s="24" t="s">
        <v>146</v>
      </c>
    </row>
    <row r="208" spans="1:3" ht="288.75" thickBot="1" x14ac:dyDescent="0.25">
      <c r="A208" s="23">
        <v>206</v>
      </c>
      <c r="B208" s="21" t="s">
        <v>2561</v>
      </c>
      <c r="C208" s="24" t="s">
        <v>2562</v>
      </c>
    </row>
    <row r="209" spans="1:3" ht="228.75" hidden="1" thickBot="1" x14ac:dyDescent="0.25">
      <c r="A209" s="23">
        <v>207</v>
      </c>
      <c r="B209" s="21" t="s">
        <v>127</v>
      </c>
      <c r="C209" s="24" t="s">
        <v>130</v>
      </c>
    </row>
    <row r="210" spans="1:3" ht="409.6" thickBot="1" x14ac:dyDescent="0.25">
      <c r="A210" s="23">
        <v>208</v>
      </c>
      <c r="B210" s="21" t="s">
        <v>1905</v>
      </c>
      <c r="C210" s="24" t="s">
        <v>1906</v>
      </c>
    </row>
    <row r="211" spans="1:3" ht="409.6" thickBot="1" x14ac:dyDescent="0.25">
      <c r="A211" s="23">
        <v>209</v>
      </c>
      <c r="B211" s="21" t="s">
        <v>1905</v>
      </c>
      <c r="C211" s="24" t="s">
        <v>1906</v>
      </c>
    </row>
    <row r="212" spans="1:3" ht="409.6" thickBot="1" x14ac:dyDescent="0.25">
      <c r="A212" s="23">
        <v>210</v>
      </c>
      <c r="B212" s="21" t="s">
        <v>1905</v>
      </c>
      <c r="C212" s="24" t="s">
        <v>1907</v>
      </c>
    </row>
    <row r="213" spans="1:3" ht="409.6" thickBot="1" x14ac:dyDescent="0.25">
      <c r="A213" s="23">
        <v>211</v>
      </c>
      <c r="B213" s="21" t="s">
        <v>1905</v>
      </c>
      <c r="C213" s="24" t="s">
        <v>1907</v>
      </c>
    </row>
    <row r="214" spans="1:3" ht="409.6" thickBot="1" x14ac:dyDescent="0.25">
      <c r="A214" s="23">
        <v>212</v>
      </c>
      <c r="B214" s="21" t="s">
        <v>1905</v>
      </c>
      <c r="C214" s="24" t="s">
        <v>1907</v>
      </c>
    </row>
    <row r="215" spans="1:3" ht="409.6" thickBot="1" x14ac:dyDescent="0.25">
      <c r="A215" s="23">
        <v>213</v>
      </c>
      <c r="B215" s="21" t="s">
        <v>1905</v>
      </c>
      <c r="C215" s="24" t="s">
        <v>1908</v>
      </c>
    </row>
    <row r="216" spans="1:3" ht="324.75" thickBot="1" x14ac:dyDescent="0.25">
      <c r="A216" s="23">
        <v>214</v>
      </c>
      <c r="B216" s="21" t="s">
        <v>2305</v>
      </c>
      <c r="C216" s="24" t="s">
        <v>3912</v>
      </c>
    </row>
    <row r="217" spans="1:3" ht="204.75" hidden="1" thickBot="1" x14ac:dyDescent="0.25">
      <c r="A217" s="23">
        <v>215</v>
      </c>
      <c r="B217" s="21" t="s">
        <v>127</v>
      </c>
      <c r="C217" s="24" t="s">
        <v>132</v>
      </c>
    </row>
    <row r="218" spans="1:3" ht="204.75" thickBot="1" x14ac:dyDescent="0.25">
      <c r="A218" s="23">
        <v>216</v>
      </c>
      <c r="B218" s="21" t="s">
        <v>1655</v>
      </c>
      <c r="C218" s="24" t="s">
        <v>3913</v>
      </c>
    </row>
    <row r="219" spans="1:3" ht="288.75" hidden="1" thickBot="1" x14ac:dyDescent="0.25">
      <c r="A219" s="23">
        <v>217</v>
      </c>
      <c r="B219" s="21" t="s">
        <v>496</v>
      </c>
      <c r="C219" s="24" t="s">
        <v>1808</v>
      </c>
    </row>
    <row r="220" spans="1:3" ht="276.75" thickBot="1" x14ac:dyDescent="0.25">
      <c r="A220" s="23">
        <v>218</v>
      </c>
      <c r="B220" s="21" t="s">
        <v>2581</v>
      </c>
      <c r="C220" s="24" t="s">
        <v>2582</v>
      </c>
    </row>
    <row r="221" spans="1:3" ht="348.75" thickBot="1" x14ac:dyDescent="0.25">
      <c r="A221" s="23">
        <v>219</v>
      </c>
      <c r="B221" s="21" t="s">
        <v>1152</v>
      </c>
      <c r="C221" s="24" t="s">
        <v>1153</v>
      </c>
    </row>
    <row r="222" spans="1:3" ht="360.75" thickBot="1" x14ac:dyDescent="0.25">
      <c r="A222" s="23">
        <v>220</v>
      </c>
      <c r="B222" s="21" t="s">
        <v>1575</v>
      </c>
      <c r="C222" s="24" t="s">
        <v>1576</v>
      </c>
    </row>
    <row r="223" spans="1:3" ht="276.75" hidden="1" thickBot="1" x14ac:dyDescent="0.25">
      <c r="A223" s="23">
        <v>221</v>
      </c>
      <c r="B223" s="21" t="s">
        <v>496</v>
      </c>
      <c r="C223" s="24" t="s">
        <v>1814</v>
      </c>
    </row>
    <row r="224" spans="1:3" ht="324.75" thickBot="1" x14ac:dyDescent="0.25">
      <c r="A224" s="23">
        <v>222</v>
      </c>
      <c r="B224" s="21" t="s">
        <v>2305</v>
      </c>
      <c r="C224" s="24" t="s">
        <v>3912</v>
      </c>
    </row>
    <row r="225" spans="1:3" ht="288.75" hidden="1" thickBot="1" x14ac:dyDescent="0.25">
      <c r="A225" s="23">
        <v>223</v>
      </c>
      <c r="B225" s="21" t="s">
        <v>496</v>
      </c>
      <c r="C225" s="24" t="s">
        <v>2007</v>
      </c>
    </row>
    <row r="226" spans="1:3" ht="324.75" thickBot="1" x14ac:dyDescent="0.25">
      <c r="A226" s="23">
        <v>224</v>
      </c>
      <c r="B226" s="21" t="s">
        <v>2305</v>
      </c>
      <c r="C226" s="24" t="s">
        <v>3912</v>
      </c>
    </row>
    <row r="227" spans="1:3" ht="324.75" hidden="1" thickBot="1" x14ac:dyDescent="0.25">
      <c r="A227" s="23">
        <v>225</v>
      </c>
      <c r="B227" s="21" t="s">
        <v>496</v>
      </c>
      <c r="C227" s="24" t="s">
        <v>3914</v>
      </c>
    </row>
    <row r="228" spans="1:3" ht="252.75" thickBot="1" x14ac:dyDescent="0.25">
      <c r="A228" s="23">
        <v>226</v>
      </c>
      <c r="B228" s="21" t="s">
        <v>768</v>
      </c>
      <c r="C228" s="24" t="s">
        <v>769</v>
      </c>
    </row>
    <row r="229" spans="1:3" ht="264.75" thickBot="1" x14ac:dyDescent="0.25">
      <c r="A229" s="23">
        <v>227</v>
      </c>
      <c r="B229" s="21" t="s">
        <v>513</v>
      </c>
      <c r="C229" s="24" t="s">
        <v>514</v>
      </c>
    </row>
    <row r="230" spans="1:3" ht="264.75" hidden="1" thickBot="1" x14ac:dyDescent="0.25">
      <c r="A230" s="23">
        <v>228</v>
      </c>
      <c r="B230" s="21" t="s">
        <v>496</v>
      </c>
      <c r="C230" s="24" t="s">
        <v>1810</v>
      </c>
    </row>
    <row r="231" spans="1:3" ht="204.75" thickBot="1" x14ac:dyDescent="0.25">
      <c r="A231" s="23">
        <v>229</v>
      </c>
      <c r="B231" s="21" t="s">
        <v>1655</v>
      </c>
      <c r="C231" s="24" t="s">
        <v>3913</v>
      </c>
    </row>
    <row r="232" spans="1:3" ht="252.75" hidden="1" thickBot="1" x14ac:dyDescent="0.25">
      <c r="A232" s="23">
        <v>230</v>
      </c>
      <c r="B232" s="21" t="s">
        <v>496</v>
      </c>
      <c r="C232" s="24" t="s">
        <v>1812</v>
      </c>
    </row>
    <row r="233" spans="1:3" ht="276.75" thickBot="1" x14ac:dyDescent="0.25">
      <c r="A233" s="23">
        <v>231</v>
      </c>
      <c r="B233" s="21" t="s">
        <v>2581</v>
      </c>
      <c r="C233" s="24" t="s">
        <v>2582</v>
      </c>
    </row>
    <row r="234" spans="1:3" ht="288.75" thickBot="1" x14ac:dyDescent="0.25">
      <c r="A234" s="23">
        <v>232</v>
      </c>
      <c r="B234" s="21" t="s">
        <v>540</v>
      </c>
      <c r="C234" s="24" t="s">
        <v>541</v>
      </c>
    </row>
    <row r="235" spans="1:3" ht="252.75" hidden="1" thickBot="1" x14ac:dyDescent="0.25">
      <c r="A235" s="23">
        <v>233</v>
      </c>
      <c r="B235" s="21" t="s">
        <v>496</v>
      </c>
      <c r="C235" s="24" t="s">
        <v>1815</v>
      </c>
    </row>
    <row r="236" spans="1:3" ht="288.75" thickBot="1" x14ac:dyDescent="0.25">
      <c r="A236" s="23">
        <v>234</v>
      </c>
      <c r="B236" s="21" t="s">
        <v>540</v>
      </c>
      <c r="C236" s="24" t="s">
        <v>541</v>
      </c>
    </row>
    <row r="237" spans="1:3" ht="276.75" thickBot="1" x14ac:dyDescent="0.25">
      <c r="A237" s="23">
        <v>235</v>
      </c>
      <c r="B237" s="21" t="s">
        <v>469</v>
      </c>
      <c r="C237" s="24" t="s">
        <v>1142</v>
      </c>
    </row>
    <row r="238" spans="1:3" ht="288.75" hidden="1" thickBot="1" x14ac:dyDescent="0.25">
      <c r="A238" s="23">
        <v>236</v>
      </c>
      <c r="B238" s="21" t="s">
        <v>496</v>
      </c>
      <c r="C238" s="24" t="s">
        <v>2003</v>
      </c>
    </row>
    <row r="239" spans="1:3" ht="228.75" thickBot="1" x14ac:dyDescent="0.25">
      <c r="A239" s="23">
        <v>237</v>
      </c>
      <c r="B239" s="21" t="s">
        <v>1655</v>
      </c>
      <c r="C239" s="24" t="s">
        <v>3915</v>
      </c>
    </row>
    <row r="240" spans="1:3" ht="288.75" hidden="1" thickBot="1" x14ac:dyDescent="0.25">
      <c r="A240" s="23">
        <v>238</v>
      </c>
      <c r="B240" s="21" t="s">
        <v>496</v>
      </c>
      <c r="C240" s="24" t="s">
        <v>1816</v>
      </c>
    </row>
    <row r="241" spans="1:3" ht="276.75" thickBot="1" x14ac:dyDescent="0.25">
      <c r="A241" s="23">
        <v>239</v>
      </c>
      <c r="B241" s="21" t="s">
        <v>469</v>
      </c>
      <c r="C241" s="24" t="s">
        <v>1314</v>
      </c>
    </row>
    <row r="242" spans="1:3" ht="288.75" hidden="1" thickBot="1" x14ac:dyDescent="0.25">
      <c r="A242" s="23">
        <v>240</v>
      </c>
      <c r="B242" s="21" t="s">
        <v>496</v>
      </c>
      <c r="C242" s="24" t="s">
        <v>1818</v>
      </c>
    </row>
    <row r="243" spans="1:3" ht="228.75" thickBot="1" x14ac:dyDescent="0.25">
      <c r="A243" s="23">
        <v>241</v>
      </c>
      <c r="B243" s="21" t="s">
        <v>1655</v>
      </c>
      <c r="C243" s="24" t="s">
        <v>3915</v>
      </c>
    </row>
    <row r="244" spans="1:3" ht="240.75" thickBot="1" x14ac:dyDescent="0.25">
      <c r="A244" s="23">
        <v>242</v>
      </c>
      <c r="B244" s="21" t="s">
        <v>1378</v>
      </c>
      <c r="C244" s="24" t="s">
        <v>1379</v>
      </c>
    </row>
    <row r="245" spans="1:3" ht="240.75" thickBot="1" x14ac:dyDescent="0.25">
      <c r="A245" s="23">
        <v>243</v>
      </c>
      <c r="B245" s="21" t="s">
        <v>1382</v>
      </c>
      <c r="C245" s="24" t="s">
        <v>1425</v>
      </c>
    </row>
    <row r="246" spans="1:3" ht="276.75" thickBot="1" x14ac:dyDescent="0.25">
      <c r="A246" s="23">
        <v>244</v>
      </c>
      <c r="B246" s="21" t="s">
        <v>3916</v>
      </c>
      <c r="C246" s="24" t="s">
        <v>1997</v>
      </c>
    </row>
    <row r="247" spans="1:3" ht="336.75" thickBot="1" x14ac:dyDescent="0.25">
      <c r="A247" s="23">
        <v>245</v>
      </c>
      <c r="B247" s="21" t="s">
        <v>3917</v>
      </c>
      <c r="C247" s="24" t="s">
        <v>3918</v>
      </c>
    </row>
    <row r="248" spans="1:3" ht="336.75" thickBot="1" x14ac:dyDescent="0.25">
      <c r="A248" s="23">
        <v>246</v>
      </c>
      <c r="B248" s="21" t="s">
        <v>3917</v>
      </c>
      <c r="C248" s="24" t="s">
        <v>3918</v>
      </c>
    </row>
    <row r="249" spans="1:3" ht="276.75" thickBot="1" x14ac:dyDescent="0.25">
      <c r="A249" s="23">
        <v>247</v>
      </c>
      <c r="B249" s="21" t="s">
        <v>469</v>
      </c>
      <c r="C249" s="24" t="s">
        <v>1293</v>
      </c>
    </row>
    <row r="250" spans="1:3" ht="348.75" thickBot="1" x14ac:dyDescent="0.25">
      <c r="A250" s="23">
        <v>248</v>
      </c>
      <c r="B250" s="21" t="s">
        <v>3919</v>
      </c>
      <c r="C250" s="24" t="s">
        <v>3920</v>
      </c>
    </row>
    <row r="251" spans="1:3" ht="348.75" thickBot="1" x14ac:dyDescent="0.25">
      <c r="A251" s="23">
        <v>249</v>
      </c>
      <c r="B251" s="21" t="s">
        <v>3919</v>
      </c>
      <c r="C251" s="24" t="s">
        <v>3920</v>
      </c>
    </row>
    <row r="252" spans="1:3" ht="300.75" thickBot="1" x14ac:dyDescent="0.25">
      <c r="A252" s="23">
        <v>250</v>
      </c>
      <c r="B252" s="21" t="s">
        <v>351</v>
      </c>
      <c r="C252" s="24" t="s">
        <v>1069</v>
      </c>
    </row>
    <row r="253" spans="1:3" ht="252.75" thickBot="1" x14ac:dyDescent="0.25">
      <c r="A253" s="23">
        <v>251</v>
      </c>
      <c r="B253" s="21" t="s">
        <v>566</v>
      </c>
      <c r="C253" s="24" t="s">
        <v>1996</v>
      </c>
    </row>
    <row r="254" spans="1:3" ht="324.75" thickBot="1" x14ac:dyDescent="0.25">
      <c r="A254" s="23">
        <v>252</v>
      </c>
      <c r="B254" s="21" t="s">
        <v>2010</v>
      </c>
      <c r="C254" s="24" t="s">
        <v>2635</v>
      </c>
    </row>
    <row r="255" spans="1:3" ht="264.75" thickBot="1" x14ac:dyDescent="0.25">
      <c r="A255" s="23">
        <v>253</v>
      </c>
      <c r="B255" s="21" t="s">
        <v>1382</v>
      </c>
      <c r="C255" s="24" t="s">
        <v>1428</v>
      </c>
    </row>
    <row r="256" spans="1:3" ht="252.75" thickBot="1" x14ac:dyDescent="0.25">
      <c r="A256" s="23">
        <v>254</v>
      </c>
      <c r="B256" s="21" t="s">
        <v>989</v>
      </c>
      <c r="C256" s="24" t="s">
        <v>990</v>
      </c>
    </row>
    <row r="257" spans="1:3" ht="324.75" thickBot="1" x14ac:dyDescent="0.25">
      <c r="A257" s="23">
        <v>255</v>
      </c>
      <c r="B257" s="21" t="s">
        <v>2010</v>
      </c>
      <c r="C257" s="24" t="s">
        <v>2635</v>
      </c>
    </row>
    <row r="258" spans="1:3" ht="324.75" thickBot="1" x14ac:dyDescent="0.25">
      <c r="A258" s="23">
        <v>256</v>
      </c>
      <c r="B258" s="21" t="s">
        <v>3921</v>
      </c>
      <c r="C258" s="24" t="s">
        <v>3922</v>
      </c>
    </row>
    <row r="259" spans="1:3" ht="324.75" thickBot="1" x14ac:dyDescent="0.25">
      <c r="A259" s="23">
        <v>257</v>
      </c>
      <c r="B259" s="21" t="s">
        <v>3921</v>
      </c>
      <c r="C259" s="24" t="s">
        <v>3922</v>
      </c>
    </row>
    <row r="260" spans="1:3" ht="228.75" thickBot="1" x14ac:dyDescent="0.25">
      <c r="A260" s="23">
        <v>258</v>
      </c>
      <c r="B260" s="21" t="s">
        <v>1495</v>
      </c>
      <c r="C260" s="24" t="s">
        <v>1695</v>
      </c>
    </row>
    <row r="261" spans="1:3" ht="276.75" thickBot="1" x14ac:dyDescent="0.25">
      <c r="A261" s="23">
        <v>259</v>
      </c>
      <c r="B261" s="21" t="s">
        <v>1838</v>
      </c>
      <c r="C261" s="24" t="s">
        <v>1964</v>
      </c>
    </row>
    <row r="262" spans="1:3" ht="264.75" thickBot="1" x14ac:dyDescent="0.25">
      <c r="A262" s="23">
        <v>260</v>
      </c>
      <c r="B262" s="21" t="s">
        <v>3923</v>
      </c>
      <c r="C262" s="24" t="s">
        <v>3924</v>
      </c>
    </row>
    <row r="263" spans="1:3" ht="264.75" thickBot="1" x14ac:dyDescent="0.25">
      <c r="A263" s="23">
        <v>261</v>
      </c>
      <c r="B263" s="21" t="s">
        <v>3923</v>
      </c>
      <c r="C263" s="24" t="s">
        <v>3925</v>
      </c>
    </row>
    <row r="264" spans="1:3" ht="300.75" thickBot="1" x14ac:dyDescent="0.25">
      <c r="A264" s="23">
        <v>262</v>
      </c>
      <c r="B264" s="21" t="s">
        <v>324</v>
      </c>
      <c r="C264" s="24" t="s">
        <v>332</v>
      </c>
    </row>
    <row r="265" spans="1:3" ht="300.75" thickBot="1" x14ac:dyDescent="0.25">
      <c r="A265" s="23">
        <v>263</v>
      </c>
      <c r="B265" s="21" t="s">
        <v>324</v>
      </c>
      <c r="C265" s="24" t="s">
        <v>332</v>
      </c>
    </row>
    <row r="266" spans="1:3" ht="264.75" thickBot="1" x14ac:dyDescent="0.25">
      <c r="A266" s="23">
        <v>264</v>
      </c>
      <c r="B266" s="21" t="s">
        <v>3926</v>
      </c>
      <c r="C266" s="24" t="s">
        <v>3927</v>
      </c>
    </row>
    <row r="267" spans="1:3" ht="264.75" thickBot="1" x14ac:dyDescent="0.25">
      <c r="A267" s="23">
        <v>265</v>
      </c>
      <c r="B267" s="21" t="s">
        <v>3923</v>
      </c>
      <c r="C267" s="24" t="s">
        <v>3924</v>
      </c>
    </row>
    <row r="268" spans="1:3" ht="264.75" thickBot="1" x14ac:dyDescent="0.25">
      <c r="A268" s="23">
        <v>266</v>
      </c>
      <c r="B268" s="21" t="s">
        <v>3923</v>
      </c>
      <c r="C268" s="24" t="s">
        <v>3924</v>
      </c>
    </row>
    <row r="269" spans="1:3" ht="264.75" thickBot="1" x14ac:dyDescent="0.25">
      <c r="A269" s="23">
        <v>267</v>
      </c>
      <c r="B269" s="21" t="s">
        <v>3923</v>
      </c>
      <c r="C269" s="24" t="s">
        <v>3925</v>
      </c>
    </row>
    <row r="270" spans="1:3" ht="264.75" thickBot="1" x14ac:dyDescent="0.25">
      <c r="A270" s="23">
        <v>268</v>
      </c>
      <c r="B270" s="21" t="s">
        <v>3923</v>
      </c>
      <c r="C270" s="24" t="s">
        <v>3925</v>
      </c>
    </row>
    <row r="271" spans="1:3" ht="264.75" thickBot="1" x14ac:dyDescent="0.25">
      <c r="A271" s="23">
        <v>269</v>
      </c>
      <c r="B271" s="21" t="s">
        <v>1592</v>
      </c>
      <c r="C271" s="24" t="s">
        <v>1602</v>
      </c>
    </row>
    <row r="272" spans="1:3" ht="276.75" thickBot="1" x14ac:dyDescent="0.25">
      <c r="A272" s="23">
        <v>270</v>
      </c>
      <c r="B272" s="21" t="s">
        <v>219</v>
      </c>
      <c r="C272" s="24" t="s">
        <v>3499</v>
      </c>
    </row>
    <row r="273" spans="1:3" ht="324.75" thickBot="1" x14ac:dyDescent="0.25">
      <c r="A273" s="23">
        <v>271</v>
      </c>
      <c r="B273" s="21" t="s">
        <v>203</v>
      </c>
      <c r="C273" s="24" t="s">
        <v>204</v>
      </c>
    </row>
    <row r="274" spans="1:3" ht="324.75" thickBot="1" x14ac:dyDescent="0.25">
      <c r="A274" s="23">
        <v>272</v>
      </c>
      <c r="B274" s="21" t="s">
        <v>203</v>
      </c>
      <c r="C274" s="24" t="s">
        <v>204</v>
      </c>
    </row>
    <row r="275" spans="1:3" ht="228.75" thickBot="1" x14ac:dyDescent="0.25">
      <c r="A275" s="23">
        <v>273</v>
      </c>
      <c r="B275" s="21" t="s">
        <v>517</v>
      </c>
      <c r="C275" s="24" t="s">
        <v>2718</v>
      </c>
    </row>
    <row r="276" spans="1:3" ht="228.75" thickBot="1" x14ac:dyDescent="0.25">
      <c r="A276" s="23">
        <v>274</v>
      </c>
      <c r="B276" s="21" t="s">
        <v>517</v>
      </c>
      <c r="C276" s="24" t="s">
        <v>2718</v>
      </c>
    </row>
    <row r="277" spans="1:3" ht="228.75" thickBot="1" x14ac:dyDescent="0.25">
      <c r="A277" s="23">
        <v>275</v>
      </c>
      <c r="B277" s="21" t="s">
        <v>517</v>
      </c>
      <c r="C277" s="24" t="s">
        <v>2718</v>
      </c>
    </row>
    <row r="278" spans="1:3" ht="276.75" thickBot="1" x14ac:dyDescent="0.25">
      <c r="A278" s="23">
        <v>276</v>
      </c>
      <c r="B278" s="21" t="s">
        <v>3928</v>
      </c>
      <c r="C278" s="24" t="s">
        <v>3929</v>
      </c>
    </row>
    <row r="279" spans="1:3" ht="276.75" thickBot="1" x14ac:dyDescent="0.25">
      <c r="A279" s="23">
        <v>277</v>
      </c>
      <c r="B279" s="21" t="s">
        <v>3928</v>
      </c>
      <c r="C279" s="24" t="s">
        <v>3929</v>
      </c>
    </row>
    <row r="280" spans="1:3" ht="276.75" thickBot="1" x14ac:dyDescent="0.25">
      <c r="A280" s="23">
        <v>278</v>
      </c>
      <c r="B280" s="21" t="s">
        <v>3928</v>
      </c>
      <c r="C280" s="24" t="s">
        <v>3929</v>
      </c>
    </row>
    <row r="281" spans="1:3" ht="252.75" thickBot="1" x14ac:dyDescent="0.25">
      <c r="A281" s="23">
        <v>279</v>
      </c>
      <c r="B281" s="21" t="s">
        <v>3930</v>
      </c>
      <c r="C281" s="24" t="s">
        <v>3931</v>
      </c>
    </row>
    <row r="282" spans="1:3" ht="409.6" thickBot="1" x14ac:dyDescent="0.25">
      <c r="A282" s="23">
        <v>280</v>
      </c>
      <c r="B282" s="21" t="s">
        <v>3621</v>
      </c>
      <c r="C282" s="24" t="s">
        <v>3622</v>
      </c>
    </row>
    <row r="283" spans="1:3" ht="372.75" thickBot="1" x14ac:dyDescent="0.25">
      <c r="A283" s="23">
        <v>281</v>
      </c>
      <c r="B283" s="21" t="s">
        <v>2010</v>
      </c>
      <c r="C283" s="24" t="s">
        <v>2011</v>
      </c>
    </row>
    <row r="284" spans="1:3" ht="276.75" thickBot="1" x14ac:dyDescent="0.25">
      <c r="A284" s="23">
        <v>282</v>
      </c>
      <c r="B284" s="21" t="s">
        <v>219</v>
      </c>
      <c r="C284" s="24" t="s">
        <v>3499</v>
      </c>
    </row>
    <row r="285" spans="1:3" ht="264.75" thickBot="1" x14ac:dyDescent="0.25">
      <c r="A285" s="23">
        <v>283</v>
      </c>
      <c r="B285" s="21" t="s">
        <v>3500</v>
      </c>
      <c r="C285" s="24" t="s">
        <v>3501</v>
      </c>
    </row>
    <row r="286" spans="1:3" ht="372.75" thickBot="1" x14ac:dyDescent="0.25">
      <c r="A286" s="23">
        <v>284</v>
      </c>
      <c r="B286" s="21" t="s">
        <v>2010</v>
      </c>
      <c r="C286" s="24" t="s">
        <v>2011</v>
      </c>
    </row>
    <row r="287" spans="1:3" ht="312.75" thickBot="1" x14ac:dyDescent="0.25">
      <c r="A287" s="23">
        <v>285</v>
      </c>
      <c r="B287" s="21" t="s">
        <v>3932</v>
      </c>
      <c r="C287" s="24" t="s">
        <v>3933</v>
      </c>
    </row>
    <row r="288" spans="1:3" ht="409.6" thickBot="1" x14ac:dyDescent="0.25">
      <c r="A288" s="23">
        <v>286</v>
      </c>
      <c r="B288" s="21" t="s">
        <v>3621</v>
      </c>
      <c r="C288" s="24" t="s">
        <v>3622</v>
      </c>
    </row>
    <row r="289" spans="1:3" ht="372.75" thickBot="1" x14ac:dyDescent="0.25">
      <c r="A289" s="23">
        <v>287</v>
      </c>
      <c r="B289" s="21" t="s">
        <v>2010</v>
      </c>
      <c r="C289" s="24" t="s">
        <v>2011</v>
      </c>
    </row>
    <row r="290" spans="1:3" ht="409.6" thickBot="1" x14ac:dyDescent="0.25">
      <c r="A290" s="23">
        <v>288</v>
      </c>
      <c r="B290" s="21" t="s">
        <v>3621</v>
      </c>
      <c r="C290" s="24" t="s">
        <v>3622</v>
      </c>
    </row>
    <row r="291" spans="1:3" ht="276.75" thickBot="1" x14ac:dyDescent="0.25">
      <c r="A291" s="23">
        <v>289</v>
      </c>
      <c r="B291" s="21" t="s">
        <v>1519</v>
      </c>
      <c r="C291" s="24" t="s">
        <v>1520</v>
      </c>
    </row>
    <row r="292" spans="1:3" ht="276.75" thickBot="1" x14ac:dyDescent="0.25">
      <c r="A292" s="23">
        <v>290</v>
      </c>
      <c r="B292" s="21" t="s">
        <v>127</v>
      </c>
      <c r="C292" s="24" t="s">
        <v>1239</v>
      </c>
    </row>
    <row r="293" spans="1:3" ht="264.75" thickBot="1" x14ac:dyDescent="0.25">
      <c r="A293" s="23">
        <v>291</v>
      </c>
      <c r="B293" s="21" t="s">
        <v>1632</v>
      </c>
      <c r="C293" s="24" t="s">
        <v>1633</v>
      </c>
    </row>
    <row r="294" spans="1:3" ht="240.75" hidden="1" thickBot="1" x14ac:dyDescent="0.25">
      <c r="A294" s="23">
        <v>292</v>
      </c>
      <c r="B294" s="21" t="s">
        <v>496</v>
      </c>
      <c r="C294" s="24" t="s">
        <v>1820</v>
      </c>
    </row>
    <row r="295" spans="1:3" ht="372.75" thickBot="1" x14ac:dyDescent="0.25">
      <c r="A295" s="23">
        <v>293</v>
      </c>
      <c r="B295" s="21" t="s">
        <v>3628</v>
      </c>
      <c r="C295" s="24" t="s">
        <v>3629</v>
      </c>
    </row>
    <row r="296" spans="1:3" ht="372.75" thickBot="1" x14ac:dyDescent="0.25">
      <c r="A296" s="23">
        <v>294</v>
      </c>
      <c r="B296" s="21" t="s">
        <v>2010</v>
      </c>
      <c r="C296" s="24" t="s">
        <v>3934</v>
      </c>
    </row>
    <row r="297" spans="1:3" ht="276.75" hidden="1" thickBot="1" x14ac:dyDescent="0.25">
      <c r="A297" s="23">
        <v>295</v>
      </c>
      <c r="B297" s="21" t="s">
        <v>496</v>
      </c>
      <c r="C297" s="24" t="s">
        <v>1822</v>
      </c>
    </row>
    <row r="298" spans="1:3" ht="264.75" thickBot="1" x14ac:dyDescent="0.25">
      <c r="A298" s="23">
        <v>296</v>
      </c>
      <c r="B298" s="21" t="s">
        <v>1632</v>
      </c>
      <c r="C298" s="24" t="s">
        <v>1633</v>
      </c>
    </row>
    <row r="299" spans="1:3" ht="372.75" thickBot="1" x14ac:dyDescent="0.25">
      <c r="A299" s="23">
        <v>297</v>
      </c>
      <c r="B299" s="21" t="s">
        <v>3628</v>
      </c>
      <c r="C299" s="24" t="s">
        <v>3629</v>
      </c>
    </row>
    <row r="300" spans="1:3" ht="300.75" thickBot="1" x14ac:dyDescent="0.25">
      <c r="A300" s="23">
        <v>298</v>
      </c>
      <c r="B300" s="21" t="s">
        <v>3900</v>
      </c>
      <c r="C300" s="24" t="s">
        <v>3901</v>
      </c>
    </row>
    <row r="301" spans="1:3" ht="300.75" thickBot="1" x14ac:dyDescent="0.25">
      <c r="A301" s="23">
        <v>299</v>
      </c>
      <c r="B301" s="21" t="s">
        <v>3900</v>
      </c>
      <c r="C301" s="24" t="s">
        <v>3901</v>
      </c>
    </row>
    <row r="302" spans="1:3" ht="300.75" thickBot="1" x14ac:dyDescent="0.25">
      <c r="A302" s="23">
        <v>300</v>
      </c>
      <c r="B302" s="21" t="s">
        <v>3900</v>
      </c>
      <c r="C302" s="24" t="s">
        <v>3901</v>
      </c>
    </row>
    <row r="303" spans="1:3" ht="300.75" thickBot="1" x14ac:dyDescent="0.25">
      <c r="A303" s="23">
        <v>301</v>
      </c>
      <c r="B303" s="21" t="s">
        <v>3900</v>
      </c>
      <c r="C303" s="24" t="s">
        <v>3901</v>
      </c>
    </row>
    <row r="304" spans="1:3" ht="300.75" thickBot="1" x14ac:dyDescent="0.25">
      <c r="A304" s="23">
        <v>302</v>
      </c>
      <c r="B304" s="21" t="s">
        <v>3900</v>
      </c>
      <c r="C304" s="24" t="s">
        <v>3901</v>
      </c>
    </row>
    <row r="305" spans="1:3" ht="300.75" thickBot="1" x14ac:dyDescent="0.25">
      <c r="A305" s="23">
        <v>303</v>
      </c>
      <c r="B305" s="21" t="s">
        <v>3900</v>
      </c>
      <c r="C305" s="24" t="s">
        <v>3901</v>
      </c>
    </row>
    <row r="306" spans="1:3" ht="300.75" thickBot="1" x14ac:dyDescent="0.25">
      <c r="A306" s="23">
        <v>304</v>
      </c>
      <c r="B306" s="21" t="s">
        <v>3900</v>
      </c>
      <c r="C306" s="24" t="s">
        <v>3901</v>
      </c>
    </row>
    <row r="307" spans="1:3" ht="276.75" hidden="1" thickBot="1" x14ac:dyDescent="0.25">
      <c r="A307" s="23">
        <v>305</v>
      </c>
      <c r="B307" s="21" t="s">
        <v>496</v>
      </c>
      <c r="C307" s="24" t="s">
        <v>1823</v>
      </c>
    </row>
    <row r="308" spans="1:3" ht="372.75" thickBot="1" x14ac:dyDescent="0.25">
      <c r="A308" s="23">
        <v>306</v>
      </c>
      <c r="B308" s="21" t="s">
        <v>3628</v>
      </c>
      <c r="C308" s="24" t="s">
        <v>3629</v>
      </c>
    </row>
    <row r="309" spans="1:3" ht="240.75" hidden="1" thickBot="1" x14ac:dyDescent="0.25">
      <c r="A309" s="23">
        <v>307</v>
      </c>
      <c r="B309" s="21" t="s">
        <v>496</v>
      </c>
      <c r="C309" s="24" t="s">
        <v>1825</v>
      </c>
    </row>
    <row r="310" spans="1:3" ht="276.75" thickBot="1" x14ac:dyDescent="0.25">
      <c r="A310" s="23">
        <v>308</v>
      </c>
      <c r="B310" s="21" t="s">
        <v>127</v>
      </c>
      <c r="C310" s="24" t="s">
        <v>2796</v>
      </c>
    </row>
    <row r="311" spans="1:3" ht="409.6" thickBot="1" x14ac:dyDescent="0.25">
      <c r="A311" s="23">
        <v>309</v>
      </c>
      <c r="B311" s="21" t="s">
        <v>3626</v>
      </c>
      <c r="C311" s="24" t="s">
        <v>3627</v>
      </c>
    </row>
    <row r="312" spans="1:3" ht="409.6" thickBot="1" x14ac:dyDescent="0.25">
      <c r="A312" s="23">
        <v>310</v>
      </c>
      <c r="B312" s="21" t="s">
        <v>3626</v>
      </c>
      <c r="C312" s="24" t="s">
        <v>3627</v>
      </c>
    </row>
    <row r="313" spans="1:3" ht="409.6" thickBot="1" x14ac:dyDescent="0.25">
      <c r="A313" s="23">
        <v>311</v>
      </c>
      <c r="B313" s="21" t="s">
        <v>3626</v>
      </c>
      <c r="C313" s="24" t="s">
        <v>3627</v>
      </c>
    </row>
    <row r="314" spans="1:3" ht="409.6" thickBot="1" x14ac:dyDescent="0.25">
      <c r="A314" s="23">
        <v>312</v>
      </c>
      <c r="B314" s="21" t="s">
        <v>3618</v>
      </c>
      <c r="C314" s="24" t="s">
        <v>3619</v>
      </c>
    </row>
    <row r="315" spans="1:3" ht="276.75" thickBot="1" x14ac:dyDescent="0.25">
      <c r="A315" s="23">
        <v>313</v>
      </c>
      <c r="B315" s="21" t="s">
        <v>127</v>
      </c>
      <c r="C315" s="24" t="s">
        <v>1109</v>
      </c>
    </row>
    <row r="316" spans="1:3" ht="409.6" thickBot="1" x14ac:dyDescent="0.25">
      <c r="A316" s="23">
        <v>314</v>
      </c>
      <c r="B316" s="21" t="s">
        <v>3618</v>
      </c>
      <c r="C316" s="24" t="s">
        <v>3619</v>
      </c>
    </row>
    <row r="317" spans="1:3" ht="409.6" thickBot="1" x14ac:dyDescent="0.25">
      <c r="A317" s="23">
        <v>315</v>
      </c>
      <c r="B317" s="21" t="s">
        <v>3618</v>
      </c>
      <c r="C317" s="24" t="s">
        <v>3619</v>
      </c>
    </row>
    <row r="318" spans="1:3" ht="264.75" thickBot="1" x14ac:dyDescent="0.25">
      <c r="A318" s="23">
        <v>316</v>
      </c>
      <c r="B318" s="21" t="s">
        <v>1111</v>
      </c>
      <c r="C318" s="24" t="s">
        <v>1112</v>
      </c>
    </row>
    <row r="319" spans="1:3" ht="384.75" thickBot="1" x14ac:dyDescent="0.25">
      <c r="A319" s="23">
        <v>317</v>
      </c>
      <c r="B319" s="21" t="s">
        <v>3647</v>
      </c>
      <c r="C319" s="24" t="s">
        <v>3648</v>
      </c>
    </row>
    <row r="320" spans="1:3" ht="276.75" thickBot="1" x14ac:dyDescent="0.25">
      <c r="A320" s="23">
        <v>318</v>
      </c>
      <c r="B320" s="21" t="s">
        <v>127</v>
      </c>
      <c r="C320" s="24" t="s">
        <v>1240</v>
      </c>
    </row>
    <row r="321" spans="1:3" ht="312.75" thickBot="1" x14ac:dyDescent="0.25">
      <c r="A321" s="23">
        <v>319</v>
      </c>
      <c r="B321" s="21" t="s">
        <v>3935</v>
      </c>
      <c r="C321" s="24" t="s">
        <v>3936</v>
      </c>
    </row>
    <row r="322" spans="1:3" ht="144.75" hidden="1" thickBot="1" x14ac:dyDescent="0.25">
      <c r="A322" s="23">
        <v>320</v>
      </c>
      <c r="B322" s="21" t="s">
        <v>3937</v>
      </c>
      <c r="C322" s="24" t="s">
        <v>3938</v>
      </c>
    </row>
    <row r="323" spans="1:3" ht="384.75" thickBot="1" x14ac:dyDescent="0.25">
      <c r="A323" s="23">
        <v>321</v>
      </c>
      <c r="B323" s="21" t="s">
        <v>3647</v>
      </c>
      <c r="C323" s="24" t="s">
        <v>3648</v>
      </c>
    </row>
    <row r="324" spans="1:3" ht="240.75" thickBot="1" x14ac:dyDescent="0.25">
      <c r="A324" s="23">
        <v>322</v>
      </c>
      <c r="B324" s="21" t="s">
        <v>429</v>
      </c>
      <c r="C324" s="24" t="s">
        <v>430</v>
      </c>
    </row>
    <row r="325" spans="1:3" ht="300.75" hidden="1" thickBot="1" x14ac:dyDescent="0.25">
      <c r="A325" s="23">
        <v>323</v>
      </c>
      <c r="B325" s="21" t="s">
        <v>3747</v>
      </c>
      <c r="C325" s="24" t="s">
        <v>3748</v>
      </c>
    </row>
    <row r="326" spans="1:3" ht="216.75" hidden="1" thickBot="1" x14ac:dyDescent="0.25">
      <c r="A326" s="23">
        <v>324</v>
      </c>
      <c r="B326" s="21" t="s">
        <v>1842</v>
      </c>
      <c r="C326" s="24" t="s">
        <v>1843</v>
      </c>
    </row>
    <row r="327" spans="1:3" ht="384.75" thickBot="1" x14ac:dyDescent="0.25">
      <c r="A327" s="23">
        <v>325</v>
      </c>
      <c r="B327" s="21" t="s">
        <v>3647</v>
      </c>
      <c r="C327" s="24" t="s">
        <v>3648</v>
      </c>
    </row>
    <row r="328" spans="1:3" ht="240.75" thickBot="1" x14ac:dyDescent="0.25">
      <c r="A328" s="23">
        <v>326</v>
      </c>
      <c r="B328" s="21" t="s">
        <v>1678</v>
      </c>
      <c r="C328" s="24" t="s">
        <v>1679</v>
      </c>
    </row>
    <row r="329" spans="1:3" ht="336.75" hidden="1" thickBot="1" x14ac:dyDescent="0.25">
      <c r="A329" s="23">
        <v>327</v>
      </c>
      <c r="B329" s="21" t="s">
        <v>3698</v>
      </c>
      <c r="C329" s="24" t="s">
        <v>3699</v>
      </c>
    </row>
    <row r="330" spans="1:3" ht="348.75" thickBot="1" x14ac:dyDescent="0.25">
      <c r="A330" s="23">
        <v>328</v>
      </c>
      <c r="B330" s="21" t="s">
        <v>1514</v>
      </c>
      <c r="C330" s="24" t="s">
        <v>3939</v>
      </c>
    </row>
    <row r="331" spans="1:3" ht="276.75" thickBot="1" x14ac:dyDescent="0.25">
      <c r="A331" s="23">
        <v>329</v>
      </c>
      <c r="B331" s="21" t="s">
        <v>127</v>
      </c>
      <c r="C331" s="24" t="s">
        <v>1241</v>
      </c>
    </row>
    <row r="332" spans="1:3" ht="204.75" hidden="1" thickBot="1" x14ac:dyDescent="0.25">
      <c r="A332" s="23">
        <v>330</v>
      </c>
      <c r="B332" s="21" t="s">
        <v>3940</v>
      </c>
      <c r="C332" s="24" t="s">
        <v>3941</v>
      </c>
    </row>
    <row r="333" spans="1:3" ht="252.75" thickBot="1" x14ac:dyDescent="0.25">
      <c r="A333" s="23">
        <v>331</v>
      </c>
      <c r="B333" s="21" t="s">
        <v>3942</v>
      </c>
      <c r="C333" s="24" t="s">
        <v>747</v>
      </c>
    </row>
    <row r="334" spans="1:3" ht="360.75" hidden="1" thickBot="1" x14ac:dyDescent="0.25">
      <c r="A334" s="23">
        <v>332</v>
      </c>
      <c r="B334" s="21" t="s">
        <v>2507</v>
      </c>
      <c r="C334" s="24" t="s">
        <v>2508</v>
      </c>
    </row>
    <row r="335" spans="1:3" ht="360.75" thickBot="1" x14ac:dyDescent="0.25">
      <c r="A335" s="23">
        <v>333</v>
      </c>
      <c r="B335" s="21" t="s">
        <v>469</v>
      </c>
      <c r="C335" s="24" t="s">
        <v>968</v>
      </c>
    </row>
    <row r="336" spans="1:3" ht="372.75" thickBot="1" x14ac:dyDescent="0.25">
      <c r="A336" s="23">
        <v>334</v>
      </c>
      <c r="B336" s="21" t="s">
        <v>3628</v>
      </c>
      <c r="C336" s="24" t="s">
        <v>3629</v>
      </c>
    </row>
    <row r="337" spans="1:3" ht="252.75" thickBot="1" x14ac:dyDescent="0.25">
      <c r="A337" s="23">
        <v>335</v>
      </c>
      <c r="B337" s="21" t="s">
        <v>469</v>
      </c>
      <c r="C337" s="24" t="s">
        <v>966</v>
      </c>
    </row>
    <row r="338" spans="1:3" ht="276.75" thickBot="1" x14ac:dyDescent="0.25">
      <c r="A338" s="23">
        <v>336</v>
      </c>
      <c r="B338" s="21" t="s">
        <v>127</v>
      </c>
      <c r="C338" s="24" t="s">
        <v>1096</v>
      </c>
    </row>
    <row r="339" spans="1:3" ht="264.75" hidden="1" thickBot="1" x14ac:dyDescent="0.25">
      <c r="A339" s="23">
        <v>337</v>
      </c>
      <c r="B339" s="21" t="s">
        <v>2499</v>
      </c>
      <c r="C339" s="24" t="s">
        <v>2500</v>
      </c>
    </row>
    <row r="340" spans="1:3" ht="372.75" thickBot="1" x14ac:dyDescent="0.25">
      <c r="A340" s="23">
        <v>338</v>
      </c>
      <c r="B340" s="21" t="s">
        <v>3628</v>
      </c>
      <c r="C340" s="24" t="s">
        <v>3629</v>
      </c>
    </row>
    <row r="341" spans="1:3" ht="360.75" thickBot="1" x14ac:dyDescent="0.25">
      <c r="A341" s="23">
        <v>339</v>
      </c>
      <c r="B341" s="21" t="s">
        <v>3943</v>
      </c>
      <c r="C341" s="24" t="s">
        <v>3944</v>
      </c>
    </row>
    <row r="342" spans="1:3" ht="288.75" thickBot="1" x14ac:dyDescent="0.25">
      <c r="A342" s="23">
        <v>340</v>
      </c>
      <c r="B342" s="21" t="s">
        <v>469</v>
      </c>
      <c r="C342" s="24" t="s">
        <v>975</v>
      </c>
    </row>
    <row r="343" spans="1:3" ht="300.75" hidden="1" thickBot="1" x14ac:dyDescent="0.25">
      <c r="A343" s="23">
        <v>341</v>
      </c>
      <c r="B343" s="21" t="s">
        <v>3945</v>
      </c>
      <c r="C343" s="24" t="s">
        <v>3946</v>
      </c>
    </row>
    <row r="344" spans="1:3" ht="300.75" thickBot="1" x14ac:dyDescent="0.25">
      <c r="A344" s="23">
        <v>342</v>
      </c>
      <c r="B344" s="21" t="s">
        <v>687</v>
      </c>
      <c r="C344" s="24" t="s">
        <v>3947</v>
      </c>
    </row>
    <row r="345" spans="1:3" ht="360.75" thickBot="1" x14ac:dyDescent="0.25">
      <c r="A345" s="23">
        <v>343</v>
      </c>
      <c r="B345" s="21" t="s">
        <v>3943</v>
      </c>
      <c r="C345" s="24" t="s">
        <v>3944</v>
      </c>
    </row>
    <row r="346" spans="1:3" ht="252.75" thickBot="1" x14ac:dyDescent="0.25">
      <c r="A346" s="23">
        <v>344</v>
      </c>
      <c r="B346" s="21" t="s">
        <v>469</v>
      </c>
      <c r="C346" s="24" t="s">
        <v>980</v>
      </c>
    </row>
    <row r="347" spans="1:3" ht="300.75" thickBot="1" x14ac:dyDescent="0.25">
      <c r="A347" s="23">
        <v>345</v>
      </c>
      <c r="B347" s="21" t="s">
        <v>687</v>
      </c>
      <c r="C347" s="24" t="s">
        <v>3947</v>
      </c>
    </row>
    <row r="348" spans="1:3" ht="276.75" thickBot="1" x14ac:dyDescent="0.25">
      <c r="A348" s="23">
        <v>346</v>
      </c>
      <c r="B348" s="21" t="s">
        <v>127</v>
      </c>
      <c r="C348" s="24" t="s">
        <v>1097</v>
      </c>
    </row>
    <row r="349" spans="1:3" ht="409.6" thickBot="1" x14ac:dyDescent="0.25">
      <c r="A349" s="23">
        <v>347</v>
      </c>
      <c r="B349" s="21" t="s">
        <v>3730</v>
      </c>
      <c r="C349" s="24" t="s">
        <v>3731</v>
      </c>
    </row>
    <row r="350" spans="1:3" ht="300.75" hidden="1" thickBot="1" x14ac:dyDescent="0.25">
      <c r="A350" s="23">
        <v>348</v>
      </c>
      <c r="B350" s="21" t="s">
        <v>3750</v>
      </c>
      <c r="C350" s="24" t="s">
        <v>3751</v>
      </c>
    </row>
    <row r="351" spans="1:3" ht="288.75" thickBot="1" x14ac:dyDescent="0.25">
      <c r="A351" s="23">
        <v>349</v>
      </c>
      <c r="B351" s="21" t="s">
        <v>469</v>
      </c>
      <c r="C351" s="24" t="s">
        <v>1003</v>
      </c>
    </row>
    <row r="352" spans="1:3" ht="300.75" thickBot="1" x14ac:dyDescent="0.25">
      <c r="A352" s="23">
        <v>350</v>
      </c>
      <c r="B352" s="21" t="s">
        <v>687</v>
      </c>
      <c r="C352" s="24" t="s">
        <v>3947</v>
      </c>
    </row>
    <row r="353" spans="1:3" ht="240.75" thickBot="1" x14ac:dyDescent="0.25">
      <c r="A353" s="23">
        <v>351</v>
      </c>
      <c r="B353" s="21" t="s">
        <v>180</v>
      </c>
      <c r="C353" s="24" t="s">
        <v>181</v>
      </c>
    </row>
    <row r="354" spans="1:3" ht="360.75" thickBot="1" x14ac:dyDescent="0.25">
      <c r="A354" s="23">
        <v>352</v>
      </c>
      <c r="B354" s="21" t="s">
        <v>3943</v>
      </c>
      <c r="C354" s="24" t="s">
        <v>3944</v>
      </c>
    </row>
    <row r="355" spans="1:3" ht="288.75" thickBot="1" x14ac:dyDescent="0.25">
      <c r="A355" s="23">
        <v>353</v>
      </c>
      <c r="B355" s="21" t="s">
        <v>469</v>
      </c>
      <c r="C355" s="24" t="s">
        <v>999</v>
      </c>
    </row>
    <row r="356" spans="1:3" ht="409.6" thickBot="1" x14ac:dyDescent="0.25">
      <c r="A356" s="23">
        <v>354</v>
      </c>
      <c r="B356" s="21" t="s">
        <v>3730</v>
      </c>
      <c r="C356" s="24" t="s">
        <v>3731</v>
      </c>
    </row>
    <row r="357" spans="1:3" ht="360.75" hidden="1" thickBot="1" x14ac:dyDescent="0.25">
      <c r="A357" s="23">
        <v>355</v>
      </c>
      <c r="B357" s="21" t="s">
        <v>3743</v>
      </c>
      <c r="C357" s="24" t="s">
        <v>3744</v>
      </c>
    </row>
    <row r="358" spans="1:3" ht="409.6" thickBot="1" x14ac:dyDescent="0.25">
      <c r="A358" s="23">
        <v>356</v>
      </c>
      <c r="B358" s="21" t="s">
        <v>3730</v>
      </c>
      <c r="C358" s="24" t="s">
        <v>3731</v>
      </c>
    </row>
    <row r="359" spans="1:3" ht="264.75" thickBot="1" x14ac:dyDescent="0.25">
      <c r="A359" s="23">
        <v>357</v>
      </c>
      <c r="B359" s="21" t="s">
        <v>469</v>
      </c>
      <c r="C359" s="24" t="s">
        <v>1020</v>
      </c>
    </row>
    <row r="360" spans="1:3" ht="360.75" thickBot="1" x14ac:dyDescent="0.25">
      <c r="A360" s="23">
        <v>358</v>
      </c>
      <c r="B360" s="21" t="s">
        <v>3943</v>
      </c>
      <c r="C360" s="24" t="s">
        <v>3944</v>
      </c>
    </row>
    <row r="361" spans="1:3" ht="276.75" thickBot="1" x14ac:dyDescent="0.25">
      <c r="A361" s="23">
        <v>359</v>
      </c>
      <c r="B361" s="21" t="s">
        <v>102</v>
      </c>
      <c r="C361" s="24" t="s">
        <v>103</v>
      </c>
    </row>
    <row r="362" spans="1:3" ht="228.75" thickBot="1" x14ac:dyDescent="0.25">
      <c r="A362" s="23">
        <v>360</v>
      </c>
      <c r="B362" s="21" t="s">
        <v>215</v>
      </c>
      <c r="C362" s="24" t="s">
        <v>216</v>
      </c>
    </row>
    <row r="363" spans="1:3" ht="276.75" thickBot="1" x14ac:dyDescent="0.25">
      <c r="A363" s="23">
        <v>361</v>
      </c>
      <c r="B363" s="21" t="s">
        <v>469</v>
      </c>
      <c r="C363" s="24" t="s">
        <v>1008</v>
      </c>
    </row>
    <row r="364" spans="1:3" ht="360.75" thickBot="1" x14ac:dyDescent="0.25">
      <c r="A364" s="23">
        <v>362</v>
      </c>
      <c r="B364" s="21" t="s">
        <v>3943</v>
      </c>
      <c r="C364" s="24" t="s">
        <v>3944</v>
      </c>
    </row>
    <row r="365" spans="1:3" ht="276.75" thickBot="1" x14ac:dyDescent="0.25">
      <c r="A365" s="23">
        <v>363</v>
      </c>
      <c r="B365" s="21" t="s">
        <v>102</v>
      </c>
      <c r="C365" s="24" t="s">
        <v>103</v>
      </c>
    </row>
    <row r="366" spans="1:3" ht="408.75" hidden="1" thickBot="1" x14ac:dyDescent="0.25">
      <c r="A366" s="23">
        <v>364</v>
      </c>
      <c r="B366" s="21" t="s">
        <v>3683</v>
      </c>
      <c r="C366" s="24" t="s">
        <v>3684</v>
      </c>
    </row>
    <row r="367" spans="1:3" ht="360.75" thickBot="1" x14ac:dyDescent="0.25">
      <c r="A367" s="23">
        <v>365</v>
      </c>
      <c r="B367" s="21" t="s">
        <v>3943</v>
      </c>
      <c r="C367" s="24" t="s">
        <v>3944</v>
      </c>
    </row>
    <row r="368" spans="1:3" ht="276.75" thickBot="1" x14ac:dyDescent="0.25">
      <c r="A368" s="23">
        <v>366</v>
      </c>
      <c r="B368" s="21" t="s">
        <v>102</v>
      </c>
      <c r="C368" s="24" t="s">
        <v>103</v>
      </c>
    </row>
    <row r="369" spans="1:3" ht="276.75" thickBot="1" x14ac:dyDescent="0.25">
      <c r="A369" s="23">
        <v>367</v>
      </c>
      <c r="B369" s="21" t="s">
        <v>469</v>
      </c>
      <c r="C369" s="24" t="s">
        <v>1019</v>
      </c>
    </row>
    <row r="370" spans="1:3" ht="276.75" thickBot="1" x14ac:dyDescent="0.25">
      <c r="A370" s="23">
        <v>368</v>
      </c>
      <c r="B370" s="21" t="s">
        <v>102</v>
      </c>
      <c r="C370" s="24" t="s">
        <v>103</v>
      </c>
    </row>
    <row r="371" spans="1:3" ht="288.75" hidden="1" thickBot="1" x14ac:dyDescent="0.25">
      <c r="A371" s="23">
        <v>369</v>
      </c>
      <c r="B371" s="21" t="s">
        <v>774</v>
      </c>
      <c r="C371" s="24" t="s">
        <v>3948</v>
      </c>
    </row>
    <row r="372" spans="1:3" ht="276.75" thickBot="1" x14ac:dyDescent="0.25">
      <c r="A372" s="23">
        <v>370</v>
      </c>
      <c r="B372" s="21" t="s">
        <v>102</v>
      </c>
      <c r="C372" s="24" t="s">
        <v>103</v>
      </c>
    </row>
    <row r="373" spans="1:3" ht="409.6" thickBot="1" x14ac:dyDescent="0.25">
      <c r="A373" s="23">
        <v>371</v>
      </c>
      <c r="B373" s="21" t="s">
        <v>3681</v>
      </c>
      <c r="C373" s="24" t="s">
        <v>3682</v>
      </c>
    </row>
    <row r="374" spans="1:3" ht="396.75" thickBot="1" x14ac:dyDescent="0.25">
      <c r="A374" s="23">
        <v>372</v>
      </c>
      <c r="B374" s="21" t="s">
        <v>496</v>
      </c>
      <c r="C374" s="24" t="s">
        <v>1561</v>
      </c>
    </row>
    <row r="375" spans="1:3" ht="360.75" thickBot="1" x14ac:dyDescent="0.25">
      <c r="A375" s="23">
        <v>373</v>
      </c>
      <c r="B375" s="21" t="s">
        <v>3943</v>
      </c>
      <c r="C375" s="24" t="s">
        <v>3944</v>
      </c>
    </row>
    <row r="376" spans="1:3" ht="276.75" thickBot="1" x14ac:dyDescent="0.25">
      <c r="A376" s="23">
        <v>374</v>
      </c>
      <c r="B376" s="21" t="s">
        <v>102</v>
      </c>
      <c r="C376" s="24" t="s">
        <v>103</v>
      </c>
    </row>
    <row r="377" spans="1:3" ht="300.75" thickBot="1" x14ac:dyDescent="0.25">
      <c r="A377" s="23">
        <v>375</v>
      </c>
      <c r="B377" s="21" t="s">
        <v>687</v>
      </c>
      <c r="C377" s="24" t="s">
        <v>3947</v>
      </c>
    </row>
    <row r="378" spans="1:3" ht="276.75" thickBot="1" x14ac:dyDescent="0.25">
      <c r="A378" s="23">
        <v>376</v>
      </c>
      <c r="B378" s="21" t="s">
        <v>102</v>
      </c>
      <c r="C378" s="24" t="s">
        <v>103</v>
      </c>
    </row>
    <row r="379" spans="1:3" ht="276.75" thickBot="1" x14ac:dyDescent="0.25">
      <c r="A379" s="23">
        <v>377</v>
      </c>
      <c r="B379" s="21" t="s">
        <v>102</v>
      </c>
      <c r="C379" s="24" t="s">
        <v>103</v>
      </c>
    </row>
    <row r="380" spans="1:3" ht="312.75" thickBot="1" x14ac:dyDescent="0.25">
      <c r="A380" s="23">
        <v>378</v>
      </c>
      <c r="B380" s="21" t="s">
        <v>1528</v>
      </c>
      <c r="C380" s="24" t="s">
        <v>1529</v>
      </c>
    </row>
    <row r="381" spans="1:3" ht="409.6" thickBot="1" x14ac:dyDescent="0.25">
      <c r="A381" s="23">
        <v>379</v>
      </c>
      <c r="B381" s="21" t="s">
        <v>3949</v>
      </c>
      <c r="C381" s="24" t="s">
        <v>3950</v>
      </c>
    </row>
    <row r="382" spans="1:3" ht="409.6" thickBot="1" x14ac:dyDescent="0.25">
      <c r="A382" s="23">
        <v>380</v>
      </c>
      <c r="B382" s="21" t="s">
        <v>3681</v>
      </c>
      <c r="C382" s="24" t="s">
        <v>3682</v>
      </c>
    </row>
    <row r="383" spans="1:3" ht="276.75" thickBot="1" x14ac:dyDescent="0.25">
      <c r="A383" s="23">
        <v>381</v>
      </c>
      <c r="B383" s="21" t="s">
        <v>496</v>
      </c>
      <c r="C383" s="24" t="s">
        <v>959</v>
      </c>
    </row>
    <row r="384" spans="1:3" ht="276.75" thickBot="1" x14ac:dyDescent="0.25">
      <c r="A384" s="23">
        <v>382</v>
      </c>
      <c r="B384" s="21" t="s">
        <v>102</v>
      </c>
      <c r="C384" s="24" t="s">
        <v>103</v>
      </c>
    </row>
    <row r="385" spans="1:3" ht="360.75" thickBot="1" x14ac:dyDescent="0.25">
      <c r="A385" s="23">
        <v>383</v>
      </c>
      <c r="B385" s="21" t="s">
        <v>3943</v>
      </c>
      <c r="C385" s="24" t="s">
        <v>3944</v>
      </c>
    </row>
    <row r="386" spans="1:3" ht="276.75" thickBot="1" x14ac:dyDescent="0.25">
      <c r="A386" s="23">
        <v>384</v>
      </c>
      <c r="B386" s="21" t="s">
        <v>102</v>
      </c>
      <c r="C386" s="24" t="s">
        <v>103</v>
      </c>
    </row>
    <row r="387" spans="1:3" ht="336.75" thickBot="1" x14ac:dyDescent="0.25">
      <c r="A387" s="23">
        <v>385</v>
      </c>
      <c r="B387" s="21" t="s">
        <v>496</v>
      </c>
      <c r="C387" s="24" t="s">
        <v>2734</v>
      </c>
    </row>
    <row r="388" spans="1:3" ht="360.75" thickBot="1" x14ac:dyDescent="0.25">
      <c r="A388" s="23">
        <v>386</v>
      </c>
      <c r="B388" s="21" t="s">
        <v>3943</v>
      </c>
      <c r="C388" s="24" t="s">
        <v>3944</v>
      </c>
    </row>
    <row r="389" spans="1:3" ht="360.75" thickBot="1" x14ac:dyDescent="0.25">
      <c r="A389" s="23">
        <v>387</v>
      </c>
      <c r="B389" s="21" t="s">
        <v>3943</v>
      </c>
      <c r="C389" s="24" t="s">
        <v>3944</v>
      </c>
    </row>
    <row r="390" spans="1:3" ht="409.6" thickBot="1" x14ac:dyDescent="0.25">
      <c r="A390" s="23">
        <v>388</v>
      </c>
      <c r="B390" s="21" t="s">
        <v>3681</v>
      </c>
      <c r="C390" s="24" t="s">
        <v>3682</v>
      </c>
    </row>
    <row r="391" spans="1:3" ht="336.75" hidden="1" thickBot="1" x14ac:dyDescent="0.25">
      <c r="A391" s="23">
        <v>389</v>
      </c>
      <c r="B391" s="21" t="s">
        <v>774</v>
      </c>
      <c r="C391" s="24" t="s">
        <v>3951</v>
      </c>
    </row>
    <row r="392" spans="1:3" ht="312.75" thickBot="1" x14ac:dyDescent="0.25">
      <c r="A392" s="23">
        <v>390</v>
      </c>
      <c r="B392" s="21" t="s">
        <v>1545</v>
      </c>
      <c r="C392" s="24" t="s">
        <v>1529</v>
      </c>
    </row>
    <row r="393" spans="1:3" ht="409.6" thickBot="1" x14ac:dyDescent="0.25">
      <c r="A393" s="23">
        <v>391</v>
      </c>
      <c r="B393" s="21" t="s">
        <v>3681</v>
      </c>
      <c r="C393" s="24" t="s">
        <v>3682</v>
      </c>
    </row>
    <row r="394" spans="1:3" ht="264.75" thickBot="1" x14ac:dyDescent="0.25">
      <c r="A394" s="23">
        <v>392</v>
      </c>
      <c r="B394" s="21" t="s">
        <v>496</v>
      </c>
      <c r="C394" s="24" t="s">
        <v>958</v>
      </c>
    </row>
    <row r="395" spans="1:3" ht="409.6" thickBot="1" x14ac:dyDescent="0.25">
      <c r="A395" s="23">
        <v>393</v>
      </c>
      <c r="B395" s="21" t="s">
        <v>3952</v>
      </c>
      <c r="C395" s="24" t="s">
        <v>3953</v>
      </c>
    </row>
    <row r="396" spans="1:3" ht="409.6" thickBot="1" x14ac:dyDescent="0.25">
      <c r="A396" s="23">
        <v>394</v>
      </c>
      <c r="B396" s="21" t="s">
        <v>3952</v>
      </c>
      <c r="C396" s="24" t="s">
        <v>3953</v>
      </c>
    </row>
    <row r="397" spans="1:3" ht="409.6" thickBot="1" x14ac:dyDescent="0.25">
      <c r="A397" s="23">
        <v>395</v>
      </c>
      <c r="B397" s="21" t="s">
        <v>3952</v>
      </c>
      <c r="C397" s="24" t="s">
        <v>3953</v>
      </c>
    </row>
    <row r="398" spans="1:3" ht="276.75" thickBot="1" x14ac:dyDescent="0.25">
      <c r="A398" s="23">
        <v>396</v>
      </c>
      <c r="B398" s="21" t="s">
        <v>496</v>
      </c>
      <c r="C398" s="24" t="s">
        <v>1057</v>
      </c>
    </row>
    <row r="399" spans="1:3" ht="336.75" thickBot="1" x14ac:dyDescent="0.25">
      <c r="A399" s="23">
        <v>397</v>
      </c>
      <c r="B399" s="21" t="s">
        <v>496</v>
      </c>
      <c r="C399" s="24" t="s">
        <v>960</v>
      </c>
    </row>
    <row r="400" spans="1:3" ht="264.75" thickBot="1" x14ac:dyDescent="0.25">
      <c r="A400" s="23">
        <v>398</v>
      </c>
      <c r="B400" s="21" t="s">
        <v>496</v>
      </c>
      <c r="C400" s="24" t="s">
        <v>963</v>
      </c>
    </row>
    <row r="401" spans="1:3" ht="300.75" thickBot="1" x14ac:dyDescent="0.25">
      <c r="A401" s="23">
        <v>399</v>
      </c>
      <c r="B401" s="21" t="s">
        <v>1491</v>
      </c>
      <c r="C401" s="24" t="s">
        <v>1492</v>
      </c>
    </row>
    <row r="402" spans="1:3" ht="264.75" thickBot="1" x14ac:dyDescent="0.25">
      <c r="A402" s="23">
        <v>400</v>
      </c>
      <c r="B402" s="21" t="s">
        <v>2353</v>
      </c>
      <c r="C402" s="24" t="s">
        <v>2354</v>
      </c>
    </row>
    <row r="403" spans="1:3" ht="300.75" thickBot="1" x14ac:dyDescent="0.25">
      <c r="A403" s="23">
        <v>401</v>
      </c>
      <c r="B403" s="21" t="s">
        <v>496</v>
      </c>
      <c r="C403" s="24" t="s">
        <v>1059</v>
      </c>
    </row>
    <row r="404" spans="1:3" ht="409.6" thickBot="1" x14ac:dyDescent="0.25">
      <c r="A404" s="23">
        <v>402</v>
      </c>
      <c r="B404" s="21" t="s">
        <v>932</v>
      </c>
      <c r="C404" s="24" t="s">
        <v>933</v>
      </c>
    </row>
    <row r="405" spans="1:3" ht="409.6" thickBot="1" x14ac:dyDescent="0.25">
      <c r="A405" s="23">
        <v>403</v>
      </c>
      <c r="B405" s="21" t="s">
        <v>932</v>
      </c>
      <c r="C405" s="24" t="s">
        <v>933</v>
      </c>
    </row>
    <row r="406" spans="1:3" ht="300.75" thickBot="1" x14ac:dyDescent="0.25">
      <c r="A406" s="23">
        <v>404</v>
      </c>
      <c r="B406" s="21" t="s">
        <v>1491</v>
      </c>
      <c r="C406" s="24" t="s">
        <v>1492</v>
      </c>
    </row>
    <row r="407" spans="1:3" ht="192.75" thickBot="1" x14ac:dyDescent="0.25">
      <c r="A407" s="23">
        <v>405</v>
      </c>
      <c r="B407" s="21" t="s">
        <v>2567</v>
      </c>
      <c r="C407" s="24" t="s">
        <v>2568</v>
      </c>
    </row>
    <row r="408" spans="1:3" ht="288.75" thickBot="1" x14ac:dyDescent="0.25">
      <c r="A408" s="23">
        <v>406</v>
      </c>
      <c r="B408" s="21" t="s">
        <v>496</v>
      </c>
      <c r="C408" s="24" t="s">
        <v>996</v>
      </c>
    </row>
    <row r="409" spans="1:3" ht="276.75" thickBot="1" x14ac:dyDescent="0.25">
      <c r="A409" s="23">
        <v>407</v>
      </c>
      <c r="B409" s="21" t="s">
        <v>496</v>
      </c>
      <c r="C409" s="24" t="s">
        <v>1066</v>
      </c>
    </row>
    <row r="410" spans="1:3" ht="409.6" thickBot="1" x14ac:dyDescent="0.25">
      <c r="A410" s="23">
        <v>408</v>
      </c>
      <c r="B410" s="21" t="s">
        <v>3954</v>
      </c>
      <c r="C410" s="24" t="s">
        <v>3955</v>
      </c>
    </row>
    <row r="411" spans="1:3" ht="408.75" thickBot="1" x14ac:dyDescent="0.25">
      <c r="A411" s="23">
        <v>409</v>
      </c>
      <c r="B411" s="21" t="s">
        <v>774</v>
      </c>
      <c r="C411" s="24" t="s">
        <v>3956</v>
      </c>
    </row>
    <row r="412" spans="1:3" ht="264.75" thickBot="1" x14ac:dyDescent="0.25">
      <c r="A412" s="23">
        <v>410</v>
      </c>
      <c r="B412" s="21" t="s">
        <v>2353</v>
      </c>
      <c r="C412" s="24" t="s">
        <v>2354</v>
      </c>
    </row>
    <row r="413" spans="1:3" ht="276.75" thickBot="1" x14ac:dyDescent="0.25">
      <c r="A413" s="23">
        <v>411</v>
      </c>
      <c r="B413" s="21" t="s">
        <v>496</v>
      </c>
      <c r="C413" s="24" t="s">
        <v>993</v>
      </c>
    </row>
    <row r="414" spans="1:3" ht="348.75" thickBot="1" x14ac:dyDescent="0.25">
      <c r="A414" s="23">
        <v>412</v>
      </c>
      <c r="B414" s="21" t="s">
        <v>496</v>
      </c>
      <c r="C414" s="24" t="s">
        <v>1041</v>
      </c>
    </row>
    <row r="415" spans="1:3" ht="300.75" thickBot="1" x14ac:dyDescent="0.25">
      <c r="A415" s="23">
        <v>413</v>
      </c>
      <c r="B415" s="21" t="s">
        <v>1491</v>
      </c>
      <c r="C415" s="24" t="s">
        <v>1492</v>
      </c>
    </row>
    <row r="416" spans="1:3" ht="409.6" thickBot="1" x14ac:dyDescent="0.25">
      <c r="A416" s="23">
        <v>414</v>
      </c>
      <c r="B416" s="21" t="s">
        <v>3621</v>
      </c>
      <c r="C416" s="24" t="s">
        <v>3622</v>
      </c>
    </row>
    <row r="417" spans="1:3" ht="408.75" thickBot="1" x14ac:dyDescent="0.25">
      <c r="A417" s="23">
        <v>415</v>
      </c>
      <c r="B417" s="21" t="s">
        <v>774</v>
      </c>
      <c r="C417" s="24" t="s">
        <v>3956</v>
      </c>
    </row>
    <row r="418" spans="1:3" ht="300.75" thickBot="1" x14ac:dyDescent="0.25">
      <c r="A418" s="23">
        <v>416</v>
      </c>
      <c r="B418" s="21" t="s">
        <v>496</v>
      </c>
      <c r="C418" s="24" t="s">
        <v>1567</v>
      </c>
    </row>
    <row r="419" spans="1:3" ht="384.75" thickBot="1" x14ac:dyDescent="0.25">
      <c r="A419" s="23">
        <v>417</v>
      </c>
      <c r="B419" s="21" t="s">
        <v>3957</v>
      </c>
      <c r="C419" s="24" t="s">
        <v>3958</v>
      </c>
    </row>
    <row r="420" spans="1:3" ht="288.75" thickBot="1" x14ac:dyDescent="0.25">
      <c r="A420" s="23">
        <v>418</v>
      </c>
      <c r="B420" s="21" t="s">
        <v>496</v>
      </c>
      <c r="C420" s="24" t="s">
        <v>1062</v>
      </c>
    </row>
    <row r="421" spans="1:3" ht="264.75" thickBot="1" x14ac:dyDescent="0.25">
      <c r="A421" s="23">
        <v>419</v>
      </c>
      <c r="B421" s="21" t="s">
        <v>322</v>
      </c>
      <c r="C421" s="24" t="s">
        <v>323</v>
      </c>
    </row>
    <row r="422" spans="1:3" ht="300.75" thickBot="1" x14ac:dyDescent="0.25">
      <c r="A422" s="23">
        <v>420</v>
      </c>
      <c r="B422" s="21" t="s">
        <v>496</v>
      </c>
      <c r="C422" s="24" t="s">
        <v>852</v>
      </c>
    </row>
    <row r="423" spans="1:3" ht="409.6" thickBot="1" x14ac:dyDescent="0.25">
      <c r="A423" s="23">
        <v>421</v>
      </c>
      <c r="B423" s="21" t="s">
        <v>3621</v>
      </c>
      <c r="C423" s="24" t="s">
        <v>3622</v>
      </c>
    </row>
    <row r="424" spans="1:3" ht="409.6" thickBot="1" x14ac:dyDescent="0.25">
      <c r="A424" s="23">
        <v>422</v>
      </c>
      <c r="B424" s="21" t="s">
        <v>3621</v>
      </c>
      <c r="C424" s="24" t="s">
        <v>3622</v>
      </c>
    </row>
    <row r="425" spans="1:3" ht="300.75" thickBot="1" x14ac:dyDescent="0.25">
      <c r="A425" s="23">
        <v>423</v>
      </c>
      <c r="B425" s="21" t="s">
        <v>496</v>
      </c>
      <c r="C425" s="24" t="s">
        <v>1049</v>
      </c>
    </row>
    <row r="426" spans="1:3" ht="396.75" thickBot="1" x14ac:dyDescent="0.25">
      <c r="A426" s="23">
        <v>424</v>
      </c>
      <c r="B426" s="21" t="s">
        <v>3959</v>
      </c>
      <c r="C426" s="24" t="s">
        <v>3960</v>
      </c>
    </row>
    <row r="427" spans="1:3" ht="396.75" thickBot="1" x14ac:dyDescent="0.25">
      <c r="A427" s="23">
        <v>425</v>
      </c>
      <c r="B427" s="21" t="s">
        <v>3959</v>
      </c>
      <c r="C427" s="24" t="s">
        <v>3960</v>
      </c>
    </row>
    <row r="428" spans="1:3" ht="300.75" thickBot="1" x14ac:dyDescent="0.25">
      <c r="A428" s="23">
        <v>426</v>
      </c>
      <c r="B428" s="21" t="s">
        <v>496</v>
      </c>
      <c r="C428" s="24" t="s">
        <v>852</v>
      </c>
    </row>
    <row r="429" spans="1:3" ht="384.75" thickBot="1" x14ac:dyDescent="0.25">
      <c r="A429" s="23">
        <v>427</v>
      </c>
      <c r="B429" s="21" t="s">
        <v>1476</v>
      </c>
      <c r="C429" s="24" t="s">
        <v>1477</v>
      </c>
    </row>
    <row r="430" spans="1:3" ht="300.75" thickBot="1" x14ac:dyDescent="0.25">
      <c r="A430" s="23">
        <v>428</v>
      </c>
      <c r="B430" s="21" t="s">
        <v>496</v>
      </c>
      <c r="C430" s="24" t="s">
        <v>852</v>
      </c>
    </row>
    <row r="431" spans="1:3" ht="300.75" thickBot="1" x14ac:dyDescent="0.25">
      <c r="A431" s="23">
        <v>429</v>
      </c>
      <c r="B431" s="21" t="s">
        <v>3900</v>
      </c>
      <c r="C431" s="24" t="s">
        <v>3901</v>
      </c>
    </row>
    <row r="432" spans="1:3" ht="276.75" thickBot="1" x14ac:dyDescent="0.25">
      <c r="A432" s="23">
        <v>430</v>
      </c>
      <c r="B432" s="21" t="s">
        <v>496</v>
      </c>
      <c r="C432" s="24" t="s">
        <v>1061</v>
      </c>
    </row>
    <row r="433" spans="1:3" ht="300.75" thickBot="1" x14ac:dyDescent="0.25">
      <c r="A433" s="23">
        <v>431</v>
      </c>
      <c r="B433" s="21" t="s">
        <v>496</v>
      </c>
      <c r="C433" s="24" t="s">
        <v>852</v>
      </c>
    </row>
    <row r="434" spans="1:3" ht="409.6" thickBot="1" x14ac:dyDescent="0.25">
      <c r="A434" s="23">
        <v>432</v>
      </c>
      <c r="B434" s="21" t="s">
        <v>3615</v>
      </c>
      <c r="C434" s="24" t="s">
        <v>3616</v>
      </c>
    </row>
    <row r="435" spans="1:3" ht="300.75" thickBot="1" x14ac:dyDescent="0.25">
      <c r="A435" s="23">
        <v>433</v>
      </c>
      <c r="B435" s="21" t="s">
        <v>496</v>
      </c>
      <c r="C435" s="24" t="s">
        <v>852</v>
      </c>
    </row>
    <row r="436" spans="1:3" ht="409.6" thickBot="1" x14ac:dyDescent="0.25">
      <c r="A436" s="23">
        <v>434</v>
      </c>
      <c r="B436" s="21" t="s">
        <v>3615</v>
      </c>
      <c r="C436" s="24" t="s">
        <v>3616</v>
      </c>
    </row>
    <row r="437" spans="1:3" ht="312.75" thickBot="1" x14ac:dyDescent="0.25">
      <c r="A437" s="23">
        <v>435</v>
      </c>
      <c r="B437" s="21" t="s">
        <v>2794</v>
      </c>
      <c r="C437" s="24" t="s">
        <v>2795</v>
      </c>
    </row>
    <row r="438" spans="1:3" ht="300.75" thickBot="1" x14ac:dyDescent="0.25">
      <c r="A438" s="23">
        <v>436</v>
      </c>
      <c r="B438" s="21" t="s">
        <v>496</v>
      </c>
      <c r="C438" s="24" t="s">
        <v>852</v>
      </c>
    </row>
    <row r="439" spans="1:3" ht="288.75" hidden="1" thickBot="1" x14ac:dyDescent="0.25">
      <c r="A439" s="23">
        <v>437</v>
      </c>
      <c r="B439" s="21" t="s">
        <v>774</v>
      </c>
      <c r="C439" s="24" t="s">
        <v>3948</v>
      </c>
    </row>
    <row r="440" spans="1:3" ht="264.75" thickBot="1" x14ac:dyDescent="0.25">
      <c r="A440" s="23">
        <v>438</v>
      </c>
      <c r="B440" s="21" t="s">
        <v>278</v>
      </c>
      <c r="C440" s="24" t="s">
        <v>279</v>
      </c>
    </row>
    <row r="441" spans="1:3" ht="300.75" thickBot="1" x14ac:dyDescent="0.25">
      <c r="A441" s="23">
        <v>439</v>
      </c>
      <c r="B441" s="21" t="s">
        <v>496</v>
      </c>
      <c r="C441" s="24" t="s">
        <v>852</v>
      </c>
    </row>
    <row r="442" spans="1:3" ht="288.75" thickBot="1" x14ac:dyDescent="0.25">
      <c r="A442" s="23">
        <v>440</v>
      </c>
      <c r="B442" s="21" t="s">
        <v>496</v>
      </c>
      <c r="C442" s="24" t="s">
        <v>1044</v>
      </c>
    </row>
    <row r="443" spans="1:3" ht="336.75" thickBot="1" x14ac:dyDescent="0.25">
      <c r="A443" s="23">
        <v>441</v>
      </c>
      <c r="B443" s="21" t="s">
        <v>2139</v>
      </c>
      <c r="C443" s="24" t="s">
        <v>2140</v>
      </c>
    </row>
    <row r="444" spans="1:3" ht="288.75" hidden="1" thickBot="1" x14ac:dyDescent="0.25">
      <c r="A444" s="23">
        <v>442</v>
      </c>
      <c r="B444" s="21" t="s">
        <v>774</v>
      </c>
      <c r="C444" s="24" t="s">
        <v>3948</v>
      </c>
    </row>
    <row r="445" spans="1:3" ht="336.75" thickBot="1" x14ac:dyDescent="0.25">
      <c r="A445" s="23">
        <v>443</v>
      </c>
      <c r="B445" s="21" t="s">
        <v>2139</v>
      </c>
      <c r="C445" s="24" t="s">
        <v>2140</v>
      </c>
    </row>
    <row r="446" spans="1:3" ht="300.75" thickBot="1" x14ac:dyDescent="0.25">
      <c r="A446" s="23">
        <v>444</v>
      </c>
      <c r="B446" s="21" t="s">
        <v>496</v>
      </c>
      <c r="C446" s="24" t="s">
        <v>852</v>
      </c>
    </row>
    <row r="447" spans="1:3" ht="336.75" thickBot="1" x14ac:dyDescent="0.25">
      <c r="A447" s="23">
        <v>445</v>
      </c>
      <c r="B447" s="21" t="s">
        <v>2139</v>
      </c>
      <c r="C447" s="24" t="s">
        <v>2140</v>
      </c>
    </row>
    <row r="448" spans="1:3" ht="288.75" thickBot="1" x14ac:dyDescent="0.25">
      <c r="A448" s="23">
        <v>446</v>
      </c>
      <c r="B448" s="21" t="s">
        <v>496</v>
      </c>
      <c r="C448" s="24" t="s">
        <v>1067</v>
      </c>
    </row>
    <row r="449" spans="1:3" ht="252.75" thickBot="1" x14ac:dyDescent="0.25">
      <c r="A449" s="23">
        <v>447</v>
      </c>
      <c r="B449" s="21" t="s">
        <v>3961</v>
      </c>
      <c r="C449" s="24" t="s">
        <v>3962</v>
      </c>
    </row>
    <row r="450" spans="1:3" ht="252.75" thickBot="1" x14ac:dyDescent="0.25">
      <c r="A450" s="23">
        <v>448</v>
      </c>
      <c r="B450" s="21" t="s">
        <v>3961</v>
      </c>
      <c r="C450" s="24" t="s">
        <v>3962</v>
      </c>
    </row>
    <row r="451" spans="1:3" ht="336.75" thickBot="1" x14ac:dyDescent="0.25">
      <c r="A451" s="23">
        <v>449</v>
      </c>
      <c r="B451" s="21" t="s">
        <v>3963</v>
      </c>
      <c r="C451" s="24" t="s">
        <v>3964</v>
      </c>
    </row>
    <row r="452" spans="1:3" ht="336.75" thickBot="1" x14ac:dyDescent="0.25">
      <c r="A452" s="23">
        <v>450</v>
      </c>
      <c r="B452" s="21" t="s">
        <v>3963</v>
      </c>
      <c r="C452" s="24" t="s">
        <v>3964</v>
      </c>
    </row>
    <row r="453" spans="1:3" ht="228.75" thickBot="1" x14ac:dyDescent="0.25">
      <c r="A453" s="23">
        <v>451</v>
      </c>
      <c r="B453" s="21" t="s">
        <v>890</v>
      </c>
      <c r="C453" s="24" t="s">
        <v>899</v>
      </c>
    </row>
    <row r="454" spans="1:3" ht="252.75" thickBot="1" x14ac:dyDescent="0.25">
      <c r="A454" s="23">
        <v>452</v>
      </c>
      <c r="B454" s="21" t="s">
        <v>3961</v>
      </c>
      <c r="C454" s="24" t="s">
        <v>3962</v>
      </c>
    </row>
    <row r="455" spans="1:3" ht="252.75" thickBot="1" x14ac:dyDescent="0.25">
      <c r="A455" s="23">
        <v>453</v>
      </c>
      <c r="B455" s="21" t="s">
        <v>3961</v>
      </c>
      <c r="C455" s="24" t="s">
        <v>3962</v>
      </c>
    </row>
    <row r="456" spans="1:3" ht="312.75" hidden="1" thickBot="1" x14ac:dyDescent="0.25">
      <c r="A456" s="23">
        <v>454</v>
      </c>
      <c r="B456" s="21" t="s">
        <v>774</v>
      </c>
      <c r="C456" s="24" t="s">
        <v>3965</v>
      </c>
    </row>
    <row r="457" spans="1:3" ht="276.75" thickBot="1" x14ac:dyDescent="0.25">
      <c r="A457" s="23">
        <v>455</v>
      </c>
      <c r="B457" s="21" t="s">
        <v>496</v>
      </c>
      <c r="C457" s="24" t="s">
        <v>1076</v>
      </c>
    </row>
    <row r="458" spans="1:3" ht="228.75" thickBot="1" x14ac:dyDescent="0.25">
      <c r="A458" s="23">
        <v>456</v>
      </c>
      <c r="B458" s="21" t="s">
        <v>890</v>
      </c>
      <c r="C458" s="24" t="s">
        <v>2598</v>
      </c>
    </row>
    <row r="459" spans="1:3" ht="409.6" thickBot="1" x14ac:dyDescent="0.25">
      <c r="A459" s="23">
        <v>457</v>
      </c>
      <c r="B459" s="21" t="s">
        <v>3615</v>
      </c>
      <c r="C459" s="24" t="s">
        <v>3616</v>
      </c>
    </row>
    <row r="460" spans="1:3" ht="264.75" thickBot="1" x14ac:dyDescent="0.25">
      <c r="A460" s="23">
        <v>458</v>
      </c>
      <c r="B460" s="21" t="s">
        <v>3966</v>
      </c>
      <c r="C460" s="24" t="s">
        <v>3967</v>
      </c>
    </row>
    <row r="461" spans="1:3" ht="264.75" thickBot="1" x14ac:dyDescent="0.25">
      <c r="A461" s="23">
        <v>459</v>
      </c>
      <c r="B461" s="21" t="s">
        <v>3966</v>
      </c>
      <c r="C461" s="24" t="s">
        <v>3967</v>
      </c>
    </row>
    <row r="462" spans="1:3" ht="276.75" thickBot="1" x14ac:dyDescent="0.25">
      <c r="A462" s="23">
        <v>460</v>
      </c>
      <c r="B462" s="21" t="s">
        <v>496</v>
      </c>
      <c r="C462" s="24" t="s">
        <v>1056</v>
      </c>
    </row>
    <row r="463" spans="1:3" ht="264.75" thickBot="1" x14ac:dyDescent="0.25">
      <c r="A463" s="23">
        <v>461</v>
      </c>
      <c r="B463" s="21" t="s">
        <v>3966</v>
      </c>
      <c r="C463" s="24" t="s">
        <v>3967</v>
      </c>
    </row>
    <row r="464" spans="1:3" ht="252.75" thickBot="1" x14ac:dyDescent="0.25">
      <c r="A464" s="23">
        <v>462</v>
      </c>
      <c r="B464" s="21" t="s">
        <v>566</v>
      </c>
      <c r="C464" s="24" t="s">
        <v>572</v>
      </c>
    </row>
    <row r="465" spans="1:3" ht="264.75" thickBot="1" x14ac:dyDescent="0.25">
      <c r="A465" s="23">
        <v>463</v>
      </c>
      <c r="B465" s="21" t="s">
        <v>3966</v>
      </c>
      <c r="C465" s="24" t="s">
        <v>3967</v>
      </c>
    </row>
    <row r="466" spans="1:3" ht="228.75" thickBot="1" x14ac:dyDescent="0.25">
      <c r="A466" s="23">
        <v>464</v>
      </c>
      <c r="B466" s="21" t="s">
        <v>890</v>
      </c>
      <c r="C466" s="24" t="s">
        <v>957</v>
      </c>
    </row>
    <row r="467" spans="1:3" ht="409.6" thickBot="1" x14ac:dyDescent="0.25">
      <c r="A467" s="23">
        <v>465</v>
      </c>
      <c r="B467" s="21" t="s">
        <v>3615</v>
      </c>
      <c r="C467" s="24" t="s">
        <v>3616</v>
      </c>
    </row>
    <row r="468" spans="1:3" ht="264.75" thickBot="1" x14ac:dyDescent="0.25">
      <c r="A468" s="23">
        <v>466</v>
      </c>
      <c r="B468" s="21" t="s">
        <v>3966</v>
      </c>
      <c r="C468" s="24" t="s">
        <v>3967</v>
      </c>
    </row>
    <row r="469" spans="1:3" ht="336.75" hidden="1" thickBot="1" x14ac:dyDescent="0.25">
      <c r="A469" s="23">
        <v>467</v>
      </c>
      <c r="B469" s="21" t="s">
        <v>774</v>
      </c>
      <c r="C469" s="24" t="s">
        <v>3951</v>
      </c>
    </row>
    <row r="470" spans="1:3" ht="384.75" thickBot="1" x14ac:dyDescent="0.25">
      <c r="A470" s="23">
        <v>468</v>
      </c>
      <c r="B470" s="21" t="s">
        <v>3968</v>
      </c>
      <c r="C470" s="24" t="s">
        <v>3969</v>
      </c>
    </row>
    <row r="471" spans="1:3" ht="384.75" thickBot="1" x14ac:dyDescent="0.25">
      <c r="A471" s="23">
        <v>469</v>
      </c>
      <c r="B471" s="21" t="s">
        <v>3968</v>
      </c>
      <c r="C471" s="24" t="s">
        <v>3969</v>
      </c>
    </row>
    <row r="472" spans="1:3" ht="409.6" thickBot="1" x14ac:dyDescent="0.25">
      <c r="A472" s="23">
        <v>470</v>
      </c>
      <c r="B472" s="21" t="s">
        <v>3615</v>
      </c>
      <c r="C472" s="24" t="s">
        <v>3616</v>
      </c>
    </row>
    <row r="473" spans="1:3" ht="228.75" thickBot="1" x14ac:dyDescent="0.25">
      <c r="A473" s="23">
        <v>471</v>
      </c>
      <c r="B473" s="21" t="s">
        <v>890</v>
      </c>
      <c r="C473" s="24" t="s">
        <v>957</v>
      </c>
    </row>
    <row r="474" spans="1:3" ht="324.75" thickBot="1" x14ac:dyDescent="0.25">
      <c r="A474" s="23">
        <v>472</v>
      </c>
      <c r="B474" s="21" t="s">
        <v>496</v>
      </c>
      <c r="C474" s="24" t="s">
        <v>1078</v>
      </c>
    </row>
    <row r="475" spans="1:3" ht="288.75" thickBot="1" x14ac:dyDescent="0.25">
      <c r="A475" s="23">
        <v>473</v>
      </c>
      <c r="B475" s="21" t="s">
        <v>361</v>
      </c>
      <c r="C475" s="24" t="s">
        <v>362</v>
      </c>
    </row>
    <row r="476" spans="1:3" ht="228.75" thickBot="1" x14ac:dyDescent="0.25">
      <c r="A476" s="23">
        <v>474</v>
      </c>
      <c r="B476" s="21" t="s">
        <v>255</v>
      </c>
      <c r="C476" s="24" t="s">
        <v>256</v>
      </c>
    </row>
    <row r="477" spans="1:3" ht="228.75" thickBot="1" x14ac:dyDescent="0.25">
      <c r="A477" s="23">
        <v>475</v>
      </c>
      <c r="B477" s="21" t="s">
        <v>255</v>
      </c>
      <c r="C477" s="24" t="s">
        <v>256</v>
      </c>
    </row>
    <row r="478" spans="1:3" ht="228.75" thickBot="1" x14ac:dyDescent="0.25">
      <c r="A478" s="23">
        <v>476</v>
      </c>
      <c r="B478" s="21" t="s">
        <v>890</v>
      </c>
      <c r="C478" s="24" t="s">
        <v>957</v>
      </c>
    </row>
    <row r="479" spans="1:3" ht="228.75" thickBot="1" x14ac:dyDescent="0.25">
      <c r="A479" s="23">
        <v>477</v>
      </c>
      <c r="B479" s="21" t="s">
        <v>255</v>
      </c>
      <c r="C479" s="24" t="s">
        <v>256</v>
      </c>
    </row>
    <row r="480" spans="1:3" ht="288.75" thickBot="1" x14ac:dyDescent="0.25">
      <c r="A480" s="23">
        <v>478</v>
      </c>
      <c r="B480" s="21" t="s">
        <v>3970</v>
      </c>
      <c r="C480" s="24" t="s">
        <v>3971</v>
      </c>
    </row>
    <row r="481" spans="1:3" ht="228.75" thickBot="1" x14ac:dyDescent="0.25">
      <c r="A481" s="23">
        <v>479</v>
      </c>
      <c r="B481" s="21" t="s">
        <v>890</v>
      </c>
      <c r="C481" s="24" t="s">
        <v>904</v>
      </c>
    </row>
    <row r="482" spans="1:3" ht="300.75" thickBot="1" x14ac:dyDescent="0.25">
      <c r="A482" s="23">
        <v>480</v>
      </c>
      <c r="B482" s="21" t="s">
        <v>3972</v>
      </c>
      <c r="C482" s="24" t="s">
        <v>3973</v>
      </c>
    </row>
    <row r="483" spans="1:3" ht="264.75" thickBot="1" x14ac:dyDescent="0.25">
      <c r="A483" s="23">
        <v>481</v>
      </c>
      <c r="B483" s="21" t="s">
        <v>269</v>
      </c>
      <c r="C483" s="24" t="s">
        <v>270</v>
      </c>
    </row>
    <row r="484" spans="1:3" ht="264.75" thickBot="1" x14ac:dyDescent="0.25">
      <c r="A484" s="23">
        <v>482</v>
      </c>
      <c r="B484" s="21" t="s">
        <v>269</v>
      </c>
      <c r="C484" s="24" t="s">
        <v>270</v>
      </c>
    </row>
    <row r="485" spans="1:3" ht="288.75" thickBot="1" x14ac:dyDescent="0.25">
      <c r="A485" s="23">
        <v>483</v>
      </c>
      <c r="B485" s="21" t="s">
        <v>496</v>
      </c>
      <c r="C485" s="24" t="s">
        <v>600</v>
      </c>
    </row>
    <row r="486" spans="1:3" ht="336.75" thickBot="1" x14ac:dyDescent="0.25">
      <c r="A486" s="23">
        <v>484</v>
      </c>
      <c r="B486" s="21" t="s">
        <v>1616</v>
      </c>
      <c r="C486" s="24" t="s">
        <v>3974</v>
      </c>
    </row>
    <row r="487" spans="1:3" ht="216.75" hidden="1" thickBot="1" x14ac:dyDescent="0.25">
      <c r="A487" s="23">
        <v>485</v>
      </c>
      <c r="B487" s="21" t="s">
        <v>1849</v>
      </c>
      <c r="C487" s="24" t="s">
        <v>1850</v>
      </c>
    </row>
    <row r="488" spans="1:3" ht="288.75" thickBot="1" x14ac:dyDescent="0.25">
      <c r="A488" s="23">
        <v>486</v>
      </c>
      <c r="B488" s="21" t="s">
        <v>239</v>
      </c>
      <c r="C488" s="24" t="s">
        <v>240</v>
      </c>
    </row>
    <row r="489" spans="1:3" ht="228.75" thickBot="1" x14ac:dyDescent="0.25">
      <c r="A489" s="23">
        <v>487</v>
      </c>
      <c r="B489" s="21" t="s">
        <v>890</v>
      </c>
      <c r="C489" s="24" t="s">
        <v>899</v>
      </c>
    </row>
    <row r="490" spans="1:3" ht="288.75" thickBot="1" x14ac:dyDescent="0.25">
      <c r="A490" s="23">
        <v>488</v>
      </c>
      <c r="B490" s="21" t="s">
        <v>239</v>
      </c>
      <c r="C490" s="24" t="s">
        <v>240</v>
      </c>
    </row>
    <row r="491" spans="1:3" ht="409.6" thickBot="1" x14ac:dyDescent="0.25">
      <c r="A491" s="23">
        <v>489</v>
      </c>
      <c r="B491" s="21" t="s">
        <v>112</v>
      </c>
      <c r="C491" s="24" t="s">
        <v>113</v>
      </c>
    </row>
    <row r="492" spans="1:3" ht="288.75" thickBot="1" x14ac:dyDescent="0.25">
      <c r="A492" s="23">
        <v>490</v>
      </c>
      <c r="B492" s="21" t="s">
        <v>239</v>
      </c>
      <c r="C492" s="24" t="s">
        <v>240</v>
      </c>
    </row>
    <row r="493" spans="1:3" ht="228.75" thickBot="1" x14ac:dyDescent="0.25">
      <c r="A493" s="23">
        <v>491</v>
      </c>
      <c r="B493" s="21" t="s">
        <v>890</v>
      </c>
      <c r="C493" s="24" t="s">
        <v>899</v>
      </c>
    </row>
    <row r="494" spans="1:3" ht="409.6" thickBot="1" x14ac:dyDescent="0.25">
      <c r="A494" s="23">
        <v>492</v>
      </c>
      <c r="B494" s="21" t="s">
        <v>1546</v>
      </c>
      <c r="C494" s="24" t="s">
        <v>1547</v>
      </c>
    </row>
    <row r="495" spans="1:3" ht="264.75" thickBot="1" x14ac:dyDescent="0.25">
      <c r="A495" s="23">
        <v>493</v>
      </c>
      <c r="B495" s="21" t="s">
        <v>247</v>
      </c>
      <c r="C495" s="24" t="s">
        <v>248</v>
      </c>
    </row>
    <row r="496" spans="1:3" ht="180.75" thickBot="1" x14ac:dyDescent="0.25">
      <c r="A496" s="23">
        <v>494</v>
      </c>
      <c r="B496" s="21" t="s">
        <v>3975</v>
      </c>
      <c r="C496" s="24" t="s">
        <v>3976</v>
      </c>
    </row>
    <row r="497" spans="1:3" ht="264.75" thickBot="1" x14ac:dyDescent="0.25">
      <c r="A497" s="23">
        <v>495</v>
      </c>
      <c r="B497" s="21" t="s">
        <v>247</v>
      </c>
      <c r="C497" s="24" t="s">
        <v>248</v>
      </c>
    </row>
    <row r="498" spans="1:3" ht="228.75" thickBot="1" x14ac:dyDescent="0.25">
      <c r="A498" s="23">
        <v>496</v>
      </c>
      <c r="B498" s="21" t="s">
        <v>890</v>
      </c>
      <c r="C498" s="24" t="s">
        <v>899</v>
      </c>
    </row>
    <row r="499" spans="1:3" ht="409.6" thickBot="1" x14ac:dyDescent="0.25">
      <c r="A499" s="23">
        <v>497</v>
      </c>
      <c r="B499" s="21" t="s">
        <v>1546</v>
      </c>
      <c r="C499" s="24" t="s">
        <v>1547</v>
      </c>
    </row>
    <row r="500" spans="1:3" ht="312.75" thickBot="1" x14ac:dyDescent="0.25">
      <c r="A500" s="23">
        <v>498</v>
      </c>
      <c r="B500" s="21" t="s">
        <v>1493</v>
      </c>
      <c r="C500" s="24" t="s">
        <v>1591</v>
      </c>
    </row>
    <row r="501" spans="1:3" ht="409.6" thickBot="1" x14ac:dyDescent="0.25">
      <c r="A501" s="23">
        <v>499</v>
      </c>
      <c r="B501" s="21" t="s">
        <v>1546</v>
      </c>
      <c r="C501" s="24" t="s">
        <v>1547</v>
      </c>
    </row>
    <row r="502" spans="1:3" ht="264.75" thickBot="1" x14ac:dyDescent="0.25">
      <c r="A502" s="23">
        <v>500</v>
      </c>
      <c r="B502" s="21" t="s">
        <v>1360</v>
      </c>
      <c r="C502" s="24" t="s">
        <v>1361</v>
      </c>
    </row>
    <row r="503" spans="1:3" ht="264.75" thickBot="1" x14ac:dyDescent="0.25">
      <c r="A503" s="23">
        <v>501</v>
      </c>
      <c r="B503" s="21" t="s">
        <v>1360</v>
      </c>
      <c r="C503" s="24" t="s">
        <v>1361</v>
      </c>
    </row>
    <row r="504" spans="1:3" ht="324.75" thickBot="1" x14ac:dyDescent="0.25">
      <c r="A504" s="23">
        <v>502</v>
      </c>
      <c r="B504" s="21" t="s">
        <v>3977</v>
      </c>
      <c r="C504" s="24" t="s">
        <v>3978</v>
      </c>
    </row>
    <row r="505" spans="1:3" ht="408.75" thickBot="1" x14ac:dyDescent="0.25">
      <c r="A505" s="23">
        <v>503</v>
      </c>
      <c r="B505" s="21" t="s">
        <v>1870</v>
      </c>
      <c r="C505" s="24" t="s">
        <v>1871</v>
      </c>
    </row>
    <row r="506" spans="1:3" ht="324.75" thickBot="1" x14ac:dyDescent="0.25">
      <c r="A506" s="23">
        <v>504</v>
      </c>
      <c r="B506" s="21" t="s">
        <v>3977</v>
      </c>
      <c r="C506" s="24" t="s">
        <v>3978</v>
      </c>
    </row>
    <row r="507" spans="1:3" ht="228.75" thickBot="1" x14ac:dyDescent="0.25">
      <c r="A507" s="23">
        <v>505</v>
      </c>
      <c r="B507" s="21" t="s">
        <v>890</v>
      </c>
      <c r="C507" s="24" t="s">
        <v>2598</v>
      </c>
    </row>
    <row r="508" spans="1:3" ht="324.75" thickBot="1" x14ac:dyDescent="0.25">
      <c r="A508" s="23">
        <v>506</v>
      </c>
      <c r="B508" s="21" t="s">
        <v>3977</v>
      </c>
      <c r="C508" s="24" t="s">
        <v>3978</v>
      </c>
    </row>
    <row r="509" spans="1:3" ht="324.75" thickBot="1" x14ac:dyDescent="0.25">
      <c r="A509" s="23">
        <v>507</v>
      </c>
      <c r="B509" s="21" t="s">
        <v>3977</v>
      </c>
      <c r="C509" s="24" t="s">
        <v>3978</v>
      </c>
    </row>
    <row r="510" spans="1:3" ht="228.75" thickBot="1" x14ac:dyDescent="0.25">
      <c r="A510" s="23">
        <v>508</v>
      </c>
      <c r="B510" s="21" t="s">
        <v>890</v>
      </c>
      <c r="C510" s="24" t="s">
        <v>2598</v>
      </c>
    </row>
    <row r="511" spans="1:3" ht="324.75" thickBot="1" x14ac:dyDescent="0.25">
      <c r="A511" s="23">
        <v>509</v>
      </c>
      <c r="B511" s="21" t="s">
        <v>3977</v>
      </c>
      <c r="C511" s="24" t="s">
        <v>3978</v>
      </c>
    </row>
    <row r="512" spans="1:3" ht="324.75" thickBot="1" x14ac:dyDescent="0.25">
      <c r="A512" s="23">
        <v>510</v>
      </c>
      <c r="B512" s="21" t="s">
        <v>3977</v>
      </c>
      <c r="C512" s="24" t="s">
        <v>3978</v>
      </c>
    </row>
    <row r="513" spans="1:3" ht="384.75" thickBot="1" x14ac:dyDescent="0.25">
      <c r="A513" s="23">
        <v>511</v>
      </c>
      <c r="B513" s="21" t="s">
        <v>1870</v>
      </c>
      <c r="C513" s="24" t="s">
        <v>1872</v>
      </c>
    </row>
    <row r="514" spans="1:3" ht="228.75" thickBot="1" x14ac:dyDescent="0.25">
      <c r="A514" s="23">
        <v>512</v>
      </c>
      <c r="B514" s="21" t="s">
        <v>890</v>
      </c>
      <c r="C514" s="24" t="s">
        <v>2598</v>
      </c>
    </row>
    <row r="515" spans="1:3" ht="240.75" thickBot="1" x14ac:dyDescent="0.25">
      <c r="A515" s="23">
        <v>513</v>
      </c>
      <c r="B515" s="21" t="s">
        <v>796</v>
      </c>
      <c r="C515" s="24" t="s">
        <v>797</v>
      </c>
    </row>
    <row r="516" spans="1:3" ht="228.75" hidden="1" thickBot="1" x14ac:dyDescent="0.25">
      <c r="A516" s="23">
        <v>514</v>
      </c>
      <c r="B516" s="21" t="s">
        <v>1844</v>
      </c>
      <c r="C516" s="24" t="s">
        <v>1845</v>
      </c>
    </row>
    <row r="517" spans="1:3" ht="240.75" thickBot="1" x14ac:dyDescent="0.25">
      <c r="A517" s="23">
        <v>515</v>
      </c>
      <c r="B517" s="21" t="s">
        <v>796</v>
      </c>
      <c r="C517" s="24" t="s">
        <v>797</v>
      </c>
    </row>
    <row r="518" spans="1:3" ht="409.6" thickBot="1" x14ac:dyDescent="0.25">
      <c r="A518" s="23">
        <v>516</v>
      </c>
      <c r="B518" s="21" t="s">
        <v>3841</v>
      </c>
      <c r="C518" s="24" t="s">
        <v>3842</v>
      </c>
    </row>
    <row r="519" spans="1:3" ht="288.75" thickBot="1" x14ac:dyDescent="0.25">
      <c r="A519" s="23">
        <v>517</v>
      </c>
      <c r="B519" s="21" t="s">
        <v>2190</v>
      </c>
      <c r="C519" s="24" t="s">
        <v>2191</v>
      </c>
    </row>
    <row r="520" spans="1:3" ht="324.75" thickBot="1" x14ac:dyDescent="0.25">
      <c r="A520" s="23">
        <v>518</v>
      </c>
      <c r="B520" s="21" t="s">
        <v>2794</v>
      </c>
      <c r="C520" s="24" t="s">
        <v>2799</v>
      </c>
    </row>
    <row r="521" spans="1:3" ht="288.75" thickBot="1" x14ac:dyDescent="0.25">
      <c r="A521" s="23">
        <v>519</v>
      </c>
      <c r="B521" s="21" t="s">
        <v>2190</v>
      </c>
      <c r="C521" s="24" t="s">
        <v>2191</v>
      </c>
    </row>
    <row r="522" spans="1:3" ht="409.6" thickBot="1" x14ac:dyDescent="0.25">
      <c r="A522" s="23">
        <v>520</v>
      </c>
      <c r="B522" s="21" t="s">
        <v>3841</v>
      </c>
      <c r="C522" s="24" t="s">
        <v>3842</v>
      </c>
    </row>
    <row r="523" spans="1:3" ht="409.6" thickBot="1" x14ac:dyDescent="0.25">
      <c r="A523" s="23">
        <v>521</v>
      </c>
      <c r="B523" s="21" t="s">
        <v>3841</v>
      </c>
      <c r="C523" s="24" t="s">
        <v>3842</v>
      </c>
    </row>
    <row r="524" spans="1:3" ht="216.75" hidden="1" thickBot="1" x14ac:dyDescent="0.25">
      <c r="A524" s="23">
        <v>522</v>
      </c>
      <c r="B524" s="21" t="s">
        <v>3979</v>
      </c>
      <c r="C524" s="24" t="s">
        <v>3980</v>
      </c>
    </row>
    <row r="525" spans="1:3" ht="409.6" thickBot="1" x14ac:dyDescent="0.25">
      <c r="A525" s="23">
        <v>523</v>
      </c>
      <c r="B525" s="21" t="s">
        <v>112</v>
      </c>
      <c r="C525" s="24" t="s">
        <v>113</v>
      </c>
    </row>
    <row r="526" spans="1:3" ht="264.75" thickBot="1" x14ac:dyDescent="0.25">
      <c r="A526" s="23">
        <v>524</v>
      </c>
      <c r="B526" s="21" t="s">
        <v>1539</v>
      </c>
      <c r="C526" s="24" t="s">
        <v>1540</v>
      </c>
    </row>
    <row r="527" spans="1:3" ht="264.75" thickBot="1" x14ac:dyDescent="0.25">
      <c r="A527" s="23">
        <v>525</v>
      </c>
      <c r="B527" s="21" t="s">
        <v>1539</v>
      </c>
      <c r="C527" s="24" t="s">
        <v>1540</v>
      </c>
    </row>
    <row r="528" spans="1:3" ht="132.75" hidden="1" thickBot="1" x14ac:dyDescent="0.25">
      <c r="A528" s="23">
        <v>526</v>
      </c>
      <c r="B528" s="21" t="s">
        <v>3981</v>
      </c>
      <c r="C528" s="24" t="s">
        <v>3982</v>
      </c>
    </row>
    <row r="529" spans="1:3" ht="264.75" thickBot="1" x14ac:dyDescent="0.25">
      <c r="A529" s="23">
        <v>527</v>
      </c>
      <c r="B529" s="21" t="s">
        <v>1539</v>
      </c>
      <c r="C529" s="24" t="s">
        <v>1540</v>
      </c>
    </row>
    <row r="530" spans="1:3" ht="264.75" thickBot="1" x14ac:dyDescent="0.25">
      <c r="A530" s="23">
        <v>528</v>
      </c>
      <c r="B530" s="21" t="s">
        <v>1539</v>
      </c>
      <c r="C530" s="24" t="s">
        <v>1540</v>
      </c>
    </row>
    <row r="531" spans="1:3" ht="288.75" thickBot="1" x14ac:dyDescent="0.25">
      <c r="A531" s="23">
        <v>529</v>
      </c>
      <c r="B531" s="21" t="s">
        <v>3754</v>
      </c>
      <c r="C531" s="24" t="s">
        <v>3755</v>
      </c>
    </row>
    <row r="532" spans="1:3" ht="360.75" thickBot="1" x14ac:dyDescent="0.25">
      <c r="A532" s="23">
        <v>530</v>
      </c>
      <c r="B532" s="21" t="s">
        <v>223</v>
      </c>
      <c r="C532" s="24" t="s">
        <v>224</v>
      </c>
    </row>
    <row r="533" spans="1:3" ht="276.75" hidden="1" thickBot="1" x14ac:dyDescent="0.25">
      <c r="A533" s="23">
        <v>531</v>
      </c>
      <c r="B533" s="21" t="s">
        <v>3452</v>
      </c>
      <c r="C533" s="24" t="s">
        <v>3983</v>
      </c>
    </row>
    <row r="534" spans="1:3" ht="276.75" thickBot="1" x14ac:dyDescent="0.25">
      <c r="A534" s="23">
        <v>532</v>
      </c>
      <c r="B534" s="21" t="s">
        <v>1440</v>
      </c>
      <c r="C534" s="24" t="s">
        <v>1441</v>
      </c>
    </row>
    <row r="535" spans="1:3" ht="276.75" thickBot="1" x14ac:dyDescent="0.25">
      <c r="A535" s="23">
        <v>533</v>
      </c>
      <c r="B535" s="21" t="s">
        <v>1440</v>
      </c>
      <c r="C535" s="24" t="s">
        <v>1441</v>
      </c>
    </row>
    <row r="536" spans="1:3" ht="300.75" thickBot="1" x14ac:dyDescent="0.25">
      <c r="A536" s="23">
        <v>534</v>
      </c>
      <c r="B536" s="21" t="s">
        <v>3984</v>
      </c>
      <c r="C536" s="24" t="s">
        <v>3985</v>
      </c>
    </row>
    <row r="537" spans="1:3" ht="276.75" thickBot="1" x14ac:dyDescent="0.25">
      <c r="A537" s="23">
        <v>535</v>
      </c>
      <c r="B537" s="21" t="s">
        <v>1440</v>
      </c>
      <c r="C537" s="24" t="s">
        <v>1441</v>
      </c>
    </row>
    <row r="538" spans="1:3" ht="360.75" thickBot="1" x14ac:dyDescent="0.25">
      <c r="A538" s="23">
        <v>536</v>
      </c>
      <c r="B538" s="21" t="s">
        <v>223</v>
      </c>
      <c r="C538" s="24" t="s">
        <v>224</v>
      </c>
    </row>
    <row r="539" spans="1:3" ht="360.75" thickBot="1" x14ac:dyDescent="0.25">
      <c r="A539" s="23">
        <v>537</v>
      </c>
      <c r="B539" s="21" t="s">
        <v>223</v>
      </c>
      <c r="C539" s="24" t="s">
        <v>224</v>
      </c>
    </row>
    <row r="540" spans="1:3" ht="276.75" thickBot="1" x14ac:dyDescent="0.25">
      <c r="A540" s="23">
        <v>538</v>
      </c>
      <c r="B540" s="21" t="s">
        <v>3984</v>
      </c>
      <c r="C540" s="24" t="s">
        <v>3986</v>
      </c>
    </row>
    <row r="541" spans="1:3" ht="276.75" thickBot="1" x14ac:dyDescent="0.25">
      <c r="A541" s="23">
        <v>539</v>
      </c>
      <c r="B541" s="21" t="s">
        <v>1440</v>
      </c>
      <c r="C541" s="24" t="s">
        <v>1441</v>
      </c>
    </row>
    <row r="542" spans="1:3" ht="264.75" thickBot="1" x14ac:dyDescent="0.25">
      <c r="A542" s="23">
        <v>540</v>
      </c>
      <c r="B542" s="21" t="s">
        <v>513</v>
      </c>
      <c r="C542" s="24" t="s">
        <v>514</v>
      </c>
    </row>
    <row r="543" spans="1:3" ht="276.75" thickBot="1" x14ac:dyDescent="0.25">
      <c r="A543" s="23">
        <v>541</v>
      </c>
      <c r="B543" s="21" t="s">
        <v>1440</v>
      </c>
      <c r="C543" s="24" t="s">
        <v>1441</v>
      </c>
    </row>
    <row r="544" spans="1:3" ht="204.75" hidden="1" thickBot="1" x14ac:dyDescent="0.25">
      <c r="A544" s="23">
        <v>542</v>
      </c>
      <c r="B544" s="21" t="s">
        <v>3987</v>
      </c>
      <c r="C544" s="24" t="s">
        <v>3988</v>
      </c>
    </row>
    <row r="545" spans="1:3" ht="264.75" thickBot="1" x14ac:dyDescent="0.25">
      <c r="A545" s="23">
        <v>543</v>
      </c>
      <c r="B545" s="21" t="s">
        <v>513</v>
      </c>
      <c r="C545" s="24" t="s">
        <v>514</v>
      </c>
    </row>
    <row r="546" spans="1:3" ht="300.75" thickBot="1" x14ac:dyDescent="0.25">
      <c r="A546" s="23">
        <v>544</v>
      </c>
      <c r="B546" s="21" t="s">
        <v>843</v>
      </c>
      <c r="C546" s="24" t="s">
        <v>844</v>
      </c>
    </row>
    <row r="547" spans="1:3" ht="264.75" thickBot="1" x14ac:dyDescent="0.25">
      <c r="A547" s="23">
        <v>545</v>
      </c>
      <c r="B547" s="21" t="s">
        <v>513</v>
      </c>
      <c r="C547" s="24" t="s">
        <v>514</v>
      </c>
    </row>
    <row r="548" spans="1:3" ht="300.75" thickBot="1" x14ac:dyDescent="0.25">
      <c r="A548" s="23">
        <v>546</v>
      </c>
      <c r="B548" s="21" t="s">
        <v>843</v>
      </c>
      <c r="C548" s="24" t="s">
        <v>844</v>
      </c>
    </row>
    <row r="549" spans="1:3" ht="264.75" thickBot="1" x14ac:dyDescent="0.25">
      <c r="A549" s="23">
        <v>547</v>
      </c>
      <c r="B549" s="21" t="s">
        <v>513</v>
      </c>
      <c r="C549" s="24" t="s">
        <v>514</v>
      </c>
    </row>
    <row r="550" spans="1:3" ht="409.6" thickBot="1" x14ac:dyDescent="0.25">
      <c r="A550" s="23">
        <v>548</v>
      </c>
      <c r="B550" s="21" t="s">
        <v>3726</v>
      </c>
      <c r="C550" s="24" t="s">
        <v>3727</v>
      </c>
    </row>
    <row r="551" spans="1:3" ht="312.75" thickBot="1" x14ac:dyDescent="0.25">
      <c r="A551" s="23">
        <v>549</v>
      </c>
      <c r="B551" s="21" t="s">
        <v>1703</v>
      </c>
      <c r="C551" s="24" t="s">
        <v>1704</v>
      </c>
    </row>
    <row r="552" spans="1:3" ht="264.75" thickBot="1" x14ac:dyDescent="0.25">
      <c r="A552" s="23">
        <v>550</v>
      </c>
      <c r="B552" s="21" t="s">
        <v>513</v>
      </c>
      <c r="C552" s="24" t="s">
        <v>514</v>
      </c>
    </row>
    <row r="553" spans="1:3" ht="409.6" thickBot="1" x14ac:dyDescent="0.25">
      <c r="A553" s="23">
        <v>551</v>
      </c>
      <c r="B553" s="21" t="s">
        <v>3726</v>
      </c>
      <c r="C553" s="24" t="s">
        <v>3727</v>
      </c>
    </row>
    <row r="554" spans="1:3" ht="264.75" thickBot="1" x14ac:dyDescent="0.25">
      <c r="A554" s="23">
        <v>552</v>
      </c>
      <c r="B554" s="21" t="s">
        <v>513</v>
      </c>
      <c r="C554" s="24" t="s">
        <v>514</v>
      </c>
    </row>
    <row r="555" spans="1:3" ht="288.75" hidden="1" thickBot="1" x14ac:dyDescent="0.25">
      <c r="A555" s="23">
        <v>553</v>
      </c>
      <c r="B555" s="21" t="s">
        <v>774</v>
      </c>
      <c r="C555" s="24" t="s">
        <v>3948</v>
      </c>
    </row>
    <row r="556" spans="1:3" ht="288.75" hidden="1" thickBot="1" x14ac:dyDescent="0.25">
      <c r="A556" s="23">
        <v>554</v>
      </c>
      <c r="B556" s="21" t="s">
        <v>774</v>
      </c>
      <c r="C556" s="24" t="s">
        <v>3948</v>
      </c>
    </row>
    <row r="557" spans="1:3" ht="312.75" thickBot="1" x14ac:dyDescent="0.25">
      <c r="A557" s="23">
        <v>555</v>
      </c>
      <c r="B557" s="21" t="s">
        <v>542</v>
      </c>
      <c r="C557" s="24" t="s">
        <v>1989</v>
      </c>
    </row>
    <row r="558" spans="1:3" ht="276.75" thickBot="1" x14ac:dyDescent="0.25">
      <c r="A558" s="23">
        <v>556</v>
      </c>
      <c r="B558" s="21" t="s">
        <v>178</v>
      </c>
      <c r="C558" s="24" t="s">
        <v>179</v>
      </c>
    </row>
    <row r="559" spans="1:3" ht="204.75" hidden="1" thickBot="1" x14ac:dyDescent="0.25">
      <c r="A559" s="23">
        <v>557</v>
      </c>
      <c r="B559" s="21" t="s">
        <v>433</v>
      </c>
      <c r="C559" s="24" t="s">
        <v>434</v>
      </c>
    </row>
    <row r="560" spans="1:3" ht="276.75" thickBot="1" x14ac:dyDescent="0.25">
      <c r="A560" s="23">
        <v>558</v>
      </c>
      <c r="B560" s="21" t="s">
        <v>1502</v>
      </c>
      <c r="C560" s="24" t="s">
        <v>1503</v>
      </c>
    </row>
    <row r="561" spans="1:3" ht="288.75" hidden="1" thickBot="1" x14ac:dyDescent="0.25">
      <c r="A561" s="23">
        <v>559</v>
      </c>
      <c r="B561" s="21" t="s">
        <v>774</v>
      </c>
      <c r="C561" s="24" t="s">
        <v>3948</v>
      </c>
    </row>
    <row r="562" spans="1:3" ht="276.75" thickBot="1" x14ac:dyDescent="0.25">
      <c r="A562" s="23">
        <v>560</v>
      </c>
      <c r="B562" s="21" t="s">
        <v>2806</v>
      </c>
      <c r="C562" s="24" t="s">
        <v>2807</v>
      </c>
    </row>
    <row r="563" spans="1:3" ht="409.6" thickBot="1" x14ac:dyDescent="0.25">
      <c r="A563" s="23">
        <v>561</v>
      </c>
      <c r="B563" s="21" t="s">
        <v>3841</v>
      </c>
      <c r="C563" s="24" t="s">
        <v>3842</v>
      </c>
    </row>
    <row r="564" spans="1:3" ht="264.75" thickBot="1" x14ac:dyDescent="0.25">
      <c r="A564" s="23">
        <v>562</v>
      </c>
      <c r="B564" s="21" t="s">
        <v>513</v>
      </c>
      <c r="C564" s="24" t="s">
        <v>514</v>
      </c>
    </row>
    <row r="565" spans="1:3" ht="409.6" thickBot="1" x14ac:dyDescent="0.25">
      <c r="A565" s="23">
        <v>563</v>
      </c>
      <c r="B565" s="21" t="s">
        <v>3989</v>
      </c>
      <c r="C565" s="24" t="s">
        <v>3990</v>
      </c>
    </row>
    <row r="566" spans="1:3" ht="276.75" thickBot="1" x14ac:dyDescent="0.25">
      <c r="A566" s="23">
        <v>564</v>
      </c>
      <c r="B566" s="21" t="s">
        <v>304</v>
      </c>
      <c r="C566" s="24" t="s">
        <v>305</v>
      </c>
    </row>
    <row r="567" spans="1:3" ht="409.6" thickBot="1" x14ac:dyDescent="0.25">
      <c r="A567" s="23">
        <v>565</v>
      </c>
      <c r="B567" s="21" t="s">
        <v>3841</v>
      </c>
      <c r="C567" s="24" t="s">
        <v>3842</v>
      </c>
    </row>
    <row r="568" spans="1:3" ht="288.75" thickBot="1" x14ac:dyDescent="0.25">
      <c r="A568" s="23">
        <v>566</v>
      </c>
      <c r="B568" s="21" t="s">
        <v>1861</v>
      </c>
      <c r="C568" s="24" t="s">
        <v>1862</v>
      </c>
    </row>
    <row r="569" spans="1:3" ht="336.75" thickBot="1" x14ac:dyDescent="0.25">
      <c r="A569" s="23">
        <v>567</v>
      </c>
      <c r="B569" s="21" t="s">
        <v>3991</v>
      </c>
      <c r="C569" s="24" t="s">
        <v>3992</v>
      </c>
    </row>
    <row r="570" spans="1:3" ht="324.75" hidden="1" thickBot="1" x14ac:dyDescent="0.25">
      <c r="A570" s="23">
        <v>568</v>
      </c>
      <c r="B570" s="21" t="s">
        <v>774</v>
      </c>
      <c r="C570" s="24" t="s">
        <v>3993</v>
      </c>
    </row>
    <row r="571" spans="1:3" ht="240.75" thickBot="1" x14ac:dyDescent="0.25">
      <c r="A571" s="23">
        <v>569</v>
      </c>
      <c r="B571" s="21" t="s">
        <v>1143</v>
      </c>
      <c r="C571" s="24" t="s">
        <v>1154</v>
      </c>
    </row>
    <row r="572" spans="1:3" ht="264.75" thickBot="1" x14ac:dyDescent="0.25">
      <c r="A572" s="23">
        <v>570</v>
      </c>
      <c r="B572" s="21" t="s">
        <v>513</v>
      </c>
      <c r="C572" s="24" t="s">
        <v>514</v>
      </c>
    </row>
    <row r="573" spans="1:3" ht="264.75" thickBot="1" x14ac:dyDescent="0.25">
      <c r="A573" s="23">
        <v>571</v>
      </c>
      <c r="B573" s="21" t="s">
        <v>513</v>
      </c>
      <c r="C573" s="24" t="s">
        <v>514</v>
      </c>
    </row>
    <row r="574" spans="1:3" ht="300.75" thickBot="1" x14ac:dyDescent="0.25">
      <c r="A574" s="23">
        <v>572</v>
      </c>
      <c r="B574" s="21" t="s">
        <v>3994</v>
      </c>
      <c r="C574" s="24" t="s">
        <v>3995</v>
      </c>
    </row>
    <row r="575" spans="1:3" ht="312.75" thickBot="1" x14ac:dyDescent="0.25">
      <c r="A575" s="23">
        <v>573</v>
      </c>
      <c r="B575" s="21" t="s">
        <v>3996</v>
      </c>
      <c r="C575" s="24" t="s">
        <v>3997</v>
      </c>
    </row>
    <row r="576" spans="1:3" ht="264.75" thickBot="1" x14ac:dyDescent="0.25">
      <c r="A576" s="23">
        <v>574</v>
      </c>
      <c r="B576" s="21" t="s">
        <v>513</v>
      </c>
      <c r="C576" s="24" t="s">
        <v>514</v>
      </c>
    </row>
    <row r="577" spans="1:3" ht="384.75" thickBot="1" x14ac:dyDescent="0.25">
      <c r="A577" s="23">
        <v>575</v>
      </c>
      <c r="B577" s="21" t="s">
        <v>3998</v>
      </c>
      <c r="C577" s="24" t="s">
        <v>3999</v>
      </c>
    </row>
    <row r="578" spans="1:3" ht="240.75" thickBot="1" x14ac:dyDescent="0.25">
      <c r="A578" s="23">
        <v>576</v>
      </c>
      <c r="B578" s="21" t="s">
        <v>1143</v>
      </c>
      <c r="C578" s="24" t="s">
        <v>1154</v>
      </c>
    </row>
    <row r="579" spans="1:3" ht="180.75" hidden="1" thickBot="1" x14ac:dyDescent="0.25">
      <c r="A579" s="23">
        <v>577</v>
      </c>
      <c r="B579" s="21" t="s">
        <v>4000</v>
      </c>
      <c r="C579" s="24" t="s">
        <v>4001</v>
      </c>
    </row>
    <row r="580" spans="1:3" ht="360.75" thickBot="1" x14ac:dyDescent="0.25">
      <c r="A580" s="23">
        <v>578</v>
      </c>
      <c r="B580" s="21" t="s">
        <v>1575</v>
      </c>
      <c r="C580" s="24" t="s">
        <v>1576</v>
      </c>
    </row>
    <row r="581" spans="1:3" ht="384.75" thickBot="1" x14ac:dyDescent="0.25">
      <c r="A581" s="23">
        <v>579</v>
      </c>
      <c r="B581" s="21" t="s">
        <v>3998</v>
      </c>
      <c r="C581" s="24" t="s">
        <v>3999</v>
      </c>
    </row>
    <row r="582" spans="1:3" ht="384.75" thickBot="1" x14ac:dyDescent="0.25">
      <c r="A582" s="23">
        <v>580</v>
      </c>
      <c r="B582" s="21" t="s">
        <v>3998</v>
      </c>
      <c r="C582" s="24" t="s">
        <v>3999</v>
      </c>
    </row>
    <row r="583" spans="1:3" ht="360.75" thickBot="1" x14ac:dyDescent="0.25">
      <c r="A583" s="23">
        <v>581</v>
      </c>
      <c r="B583" s="21" t="s">
        <v>1575</v>
      </c>
      <c r="C583" s="24" t="s">
        <v>1576</v>
      </c>
    </row>
    <row r="584" spans="1:3" ht="360.75" thickBot="1" x14ac:dyDescent="0.25">
      <c r="A584" s="23">
        <v>582</v>
      </c>
      <c r="B584" s="21" t="s">
        <v>1575</v>
      </c>
      <c r="C584" s="24" t="s">
        <v>1576</v>
      </c>
    </row>
    <row r="585" spans="1:3" ht="324.75" thickBot="1" x14ac:dyDescent="0.25">
      <c r="A585" s="23">
        <v>583</v>
      </c>
      <c r="B585" s="21" t="s">
        <v>1143</v>
      </c>
      <c r="C585" s="24" t="s">
        <v>1144</v>
      </c>
    </row>
    <row r="586" spans="1:3" ht="204.75" hidden="1" thickBot="1" x14ac:dyDescent="0.25">
      <c r="A586" s="23">
        <v>584</v>
      </c>
      <c r="B586" s="21" t="s">
        <v>1840</v>
      </c>
      <c r="C586" s="24" t="s">
        <v>1841</v>
      </c>
    </row>
    <row r="587" spans="1:3" ht="360.75" thickBot="1" x14ac:dyDescent="0.25">
      <c r="A587" s="23">
        <v>585</v>
      </c>
      <c r="B587" s="21" t="s">
        <v>1575</v>
      </c>
      <c r="C587" s="24" t="s">
        <v>1576</v>
      </c>
    </row>
    <row r="588" spans="1:3" ht="360.75" thickBot="1" x14ac:dyDescent="0.25">
      <c r="A588" s="23">
        <v>586</v>
      </c>
      <c r="B588" s="21" t="s">
        <v>1575</v>
      </c>
      <c r="C588" s="24" t="s">
        <v>1576</v>
      </c>
    </row>
    <row r="589" spans="1:3" ht="252.75" thickBot="1" x14ac:dyDescent="0.25">
      <c r="A589" s="23">
        <v>587</v>
      </c>
      <c r="B589" s="21" t="s">
        <v>2067</v>
      </c>
      <c r="C589" s="24" t="s">
        <v>2150</v>
      </c>
    </row>
    <row r="590" spans="1:3" ht="360.75" thickBot="1" x14ac:dyDescent="0.25">
      <c r="A590" s="23">
        <v>588</v>
      </c>
      <c r="B590" s="21" t="s">
        <v>1575</v>
      </c>
      <c r="C590" s="24" t="s">
        <v>1576</v>
      </c>
    </row>
    <row r="591" spans="1:3" ht="409.6" thickBot="1" x14ac:dyDescent="0.25">
      <c r="A591" s="23">
        <v>589</v>
      </c>
      <c r="B591" s="21" t="s">
        <v>3711</v>
      </c>
      <c r="C591" s="24" t="s">
        <v>3712</v>
      </c>
    </row>
    <row r="592" spans="1:3" ht="360.75" thickBot="1" x14ac:dyDescent="0.25">
      <c r="A592" s="23">
        <v>590</v>
      </c>
      <c r="B592" s="21" t="s">
        <v>1575</v>
      </c>
      <c r="C592" s="24" t="s">
        <v>1576</v>
      </c>
    </row>
    <row r="593" spans="1:3" ht="360.75" thickBot="1" x14ac:dyDescent="0.25">
      <c r="A593" s="23">
        <v>591</v>
      </c>
      <c r="B593" s="21" t="s">
        <v>1575</v>
      </c>
      <c r="C593" s="24" t="s">
        <v>1576</v>
      </c>
    </row>
    <row r="594" spans="1:3" ht="408.75" thickBot="1" x14ac:dyDescent="0.25">
      <c r="A594" s="23">
        <v>592</v>
      </c>
      <c r="B594" s="21" t="s">
        <v>774</v>
      </c>
      <c r="C594" s="24" t="s">
        <v>3956</v>
      </c>
    </row>
    <row r="595" spans="1:3" ht="409.6" thickBot="1" x14ac:dyDescent="0.25">
      <c r="A595" s="23">
        <v>593</v>
      </c>
      <c r="B595" s="21" t="s">
        <v>3711</v>
      </c>
      <c r="C595" s="24" t="s">
        <v>3712</v>
      </c>
    </row>
    <row r="596" spans="1:3" ht="216.75" hidden="1" thickBot="1" x14ac:dyDescent="0.25">
      <c r="A596" s="23">
        <v>594</v>
      </c>
      <c r="B596" s="21" t="s">
        <v>1840</v>
      </c>
      <c r="C596" s="24" t="s">
        <v>1857</v>
      </c>
    </row>
    <row r="597" spans="1:3" ht="409.6" thickBot="1" x14ac:dyDescent="0.25">
      <c r="A597" s="23">
        <v>595</v>
      </c>
      <c r="B597" s="21" t="s">
        <v>3711</v>
      </c>
      <c r="C597" s="24" t="s">
        <v>3712</v>
      </c>
    </row>
    <row r="598" spans="1:3" ht="216.75" hidden="1" thickBot="1" x14ac:dyDescent="0.25">
      <c r="A598" s="23">
        <v>596</v>
      </c>
      <c r="B598" s="21" t="s">
        <v>4002</v>
      </c>
      <c r="C598" s="24" t="s">
        <v>4003</v>
      </c>
    </row>
    <row r="599" spans="1:3" ht="276.75" hidden="1" thickBot="1" x14ac:dyDescent="0.25">
      <c r="A599" s="23">
        <v>597</v>
      </c>
      <c r="B599" s="21" t="s">
        <v>433</v>
      </c>
      <c r="C599" s="24" t="s">
        <v>1860</v>
      </c>
    </row>
    <row r="600" spans="1:3" ht="300.75" thickBot="1" x14ac:dyDescent="0.25">
      <c r="A600" s="23">
        <v>598</v>
      </c>
      <c r="B600" s="21" t="s">
        <v>2752</v>
      </c>
      <c r="C600" s="24" t="s">
        <v>3725</v>
      </c>
    </row>
    <row r="601" spans="1:3" ht="264.75" thickBot="1" x14ac:dyDescent="0.25">
      <c r="A601" s="23">
        <v>599</v>
      </c>
      <c r="B601" s="21" t="s">
        <v>1064</v>
      </c>
      <c r="C601" s="24" t="s">
        <v>1065</v>
      </c>
    </row>
    <row r="602" spans="1:3" ht="264.75" thickBot="1" x14ac:dyDescent="0.25">
      <c r="A602" s="23">
        <v>600</v>
      </c>
      <c r="B602" s="21" t="s">
        <v>1064</v>
      </c>
      <c r="C602" s="24" t="s">
        <v>1065</v>
      </c>
    </row>
    <row r="603" spans="1:3" ht="300.75" thickBot="1" x14ac:dyDescent="0.25">
      <c r="A603" s="23">
        <v>601</v>
      </c>
      <c r="B603" s="21" t="s">
        <v>2752</v>
      </c>
      <c r="C603" s="24" t="s">
        <v>3725</v>
      </c>
    </row>
    <row r="604" spans="1:3" ht="192.75" hidden="1" thickBot="1" x14ac:dyDescent="0.25">
      <c r="A604" s="23">
        <v>602</v>
      </c>
      <c r="B604" s="21" t="s">
        <v>433</v>
      </c>
      <c r="C604" s="24" t="s">
        <v>1837</v>
      </c>
    </row>
    <row r="605" spans="1:3" ht="300.75" thickBot="1" x14ac:dyDescent="0.25">
      <c r="A605" s="23">
        <v>603</v>
      </c>
      <c r="B605" s="21" t="s">
        <v>2752</v>
      </c>
      <c r="C605" s="24" t="s">
        <v>3725</v>
      </c>
    </row>
    <row r="606" spans="1:3" ht="408.75" thickBot="1" x14ac:dyDescent="0.25">
      <c r="A606" s="23">
        <v>604</v>
      </c>
      <c r="B606" s="21" t="s">
        <v>774</v>
      </c>
      <c r="C606" s="24" t="s">
        <v>3956</v>
      </c>
    </row>
    <row r="607" spans="1:3" ht="348.75" thickBot="1" x14ac:dyDescent="0.25">
      <c r="A607" s="23">
        <v>605</v>
      </c>
      <c r="B607" s="21" t="s">
        <v>4004</v>
      </c>
      <c r="C607" s="24" t="s">
        <v>4005</v>
      </c>
    </row>
    <row r="608" spans="1:3" ht="348.75" thickBot="1" x14ac:dyDescent="0.25">
      <c r="A608" s="23">
        <v>606</v>
      </c>
      <c r="B608" s="21" t="s">
        <v>4004</v>
      </c>
      <c r="C608" s="24" t="s">
        <v>4005</v>
      </c>
    </row>
    <row r="609" spans="1:3" ht="348.75" thickBot="1" x14ac:dyDescent="0.25">
      <c r="A609" s="23">
        <v>607</v>
      </c>
      <c r="B609" s="21" t="s">
        <v>4004</v>
      </c>
      <c r="C609" s="24" t="s">
        <v>4005</v>
      </c>
    </row>
    <row r="610" spans="1:3" ht="240.75" thickBot="1" x14ac:dyDescent="0.25">
      <c r="A610" s="23">
        <v>608</v>
      </c>
      <c r="B610" s="21" t="s">
        <v>521</v>
      </c>
      <c r="C610" s="24" t="s">
        <v>522</v>
      </c>
    </row>
    <row r="611" spans="1:3" ht="300.75" thickBot="1" x14ac:dyDescent="0.25">
      <c r="A611" s="23">
        <v>609</v>
      </c>
      <c r="B611" s="21" t="s">
        <v>2752</v>
      </c>
      <c r="C611" s="24" t="s">
        <v>3725</v>
      </c>
    </row>
    <row r="612" spans="1:3" ht="240.75" thickBot="1" x14ac:dyDescent="0.25">
      <c r="A612" s="23">
        <v>610</v>
      </c>
      <c r="B612" s="21" t="s">
        <v>521</v>
      </c>
      <c r="C612" s="24" t="s">
        <v>522</v>
      </c>
    </row>
    <row r="613" spans="1:3" ht="204.75" hidden="1" thickBot="1" x14ac:dyDescent="0.25">
      <c r="A613" s="23">
        <v>611</v>
      </c>
      <c r="B613" s="21" t="s">
        <v>433</v>
      </c>
      <c r="C613" s="24" t="s">
        <v>434</v>
      </c>
    </row>
    <row r="614" spans="1:3" ht="264.75" thickBot="1" x14ac:dyDescent="0.25">
      <c r="A614" s="23">
        <v>612</v>
      </c>
      <c r="B614" s="21" t="s">
        <v>1074</v>
      </c>
      <c r="C614" s="24" t="s">
        <v>1075</v>
      </c>
    </row>
    <row r="615" spans="1:3" ht="240.75" thickBot="1" x14ac:dyDescent="0.25">
      <c r="A615" s="23">
        <v>613</v>
      </c>
      <c r="B615" s="21" t="s">
        <v>521</v>
      </c>
      <c r="C615" s="24" t="s">
        <v>522</v>
      </c>
    </row>
    <row r="616" spans="1:3" ht="300.75" thickBot="1" x14ac:dyDescent="0.25">
      <c r="A616" s="23">
        <v>614</v>
      </c>
      <c r="B616" s="21" t="s">
        <v>2752</v>
      </c>
      <c r="C616" s="24" t="s">
        <v>3725</v>
      </c>
    </row>
    <row r="617" spans="1:3" ht="408.75" thickBot="1" x14ac:dyDescent="0.25">
      <c r="A617" s="23">
        <v>615</v>
      </c>
      <c r="B617" s="21" t="s">
        <v>774</v>
      </c>
      <c r="C617" s="24" t="s">
        <v>3956</v>
      </c>
    </row>
    <row r="618" spans="1:3" ht="264.75" thickBot="1" x14ac:dyDescent="0.25">
      <c r="A618" s="23">
        <v>616</v>
      </c>
      <c r="B618" s="21" t="s">
        <v>1074</v>
      </c>
      <c r="C618" s="24" t="s">
        <v>1075</v>
      </c>
    </row>
    <row r="619" spans="1:3" ht="180.75" hidden="1" thickBot="1" x14ac:dyDescent="0.25">
      <c r="A619" s="23">
        <v>617</v>
      </c>
      <c r="B619" s="21" t="s">
        <v>4006</v>
      </c>
      <c r="C619" s="24" t="s">
        <v>4007</v>
      </c>
    </row>
    <row r="620" spans="1:3" ht="216.75" hidden="1" thickBot="1" x14ac:dyDescent="0.25">
      <c r="A620" s="23">
        <v>618</v>
      </c>
      <c r="B620" s="21" t="s">
        <v>1842</v>
      </c>
      <c r="C620" s="24" t="s">
        <v>1843</v>
      </c>
    </row>
    <row r="621" spans="1:3" ht="360.75" thickBot="1" x14ac:dyDescent="0.25">
      <c r="A621" s="23">
        <v>619</v>
      </c>
      <c r="B621" s="21" t="s">
        <v>1159</v>
      </c>
      <c r="C621" s="24" t="s">
        <v>1160</v>
      </c>
    </row>
    <row r="622" spans="1:3" ht="216.75" hidden="1" thickBot="1" x14ac:dyDescent="0.25">
      <c r="A622" s="23">
        <v>620</v>
      </c>
      <c r="B622" s="21" t="s">
        <v>1842</v>
      </c>
      <c r="C622" s="24" t="s">
        <v>1843</v>
      </c>
    </row>
    <row r="623" spans="1:3" ht="360.75" thickBot="1" x14ac:dyDescent="0.25">
      <c r="A623" s="23">
        <v>621</v>
      </c>
      <c r="B623" s="21" t="s">
        <v>1159</v>
      </c>
      <c r="C623" s="24" t="s">
        <v>1160</v>
      </c>
    </row>
    <row r="624" spans="1:3" ht="180.75" hidden="1" thickBot="1" x14ac:dyDescent="0.25">
      <c r="A624" s="23">
        <v>622</v>
      </c>
      <c r="B624" s="21" t="s">
        <v>4008</v>
      </c>
      <c r="C624" s="24" t="s">
        <v>4009</v>
      </c>
    </row>
    <row r="625" spans="1:3" ht="384.75" thickBot="1" x14ac:dyDescent="0.25">
      <c r="A625" s="23">
        <v>623</v>
      </c>
      <c r="B625" s="21" t="s">
        <v>2814</v>
      </c>
      <c r="C625" s="24" t="s">
        <v>2815</v>
      </c>
    </row>
    <row r="626" spans="1:3" ht="252.75" thickBot="1" x14ac:dyDescent="0.25">
      <c r="A626" s="23">
        <v>624</v>
      </c>
      <c r="B626" s="21" t="s">
        <v>1343</v>
      </c>
      <c r="C626" s="24" t="s">
        <v>1344</v>
      </c>
    </row>
    <row r="627" spans="1:3" ht="252.75" thickBot="1" x14ac:dyDescent="0.25">
      <c r="A627" s="23">
        <v>625</v>
      </c>
      <c r="B627" s="21" t="s">
        <v>1343</v>
      </c>
      <c r="C627" s="24" t="s">
        <v>1344</v>
      </c>
    </row>
    <row r="628" spans="1:3" ht="228.75" hidden="1" thickBot="1" x14ac:dyDescent="0.25">
      <c r="A628" s="23">
        <v>626</v>
      </c>
      <c r="B628" s="21" t="s">
        <v>469</v>
      </c>
      <c r="C628" s="24" t="s">
        <v>1865</v>
      </c>
    </row>
    <row r="629" spans="1:3" ht="252.75" thickBot="1" x14ac:dyDescent="0.25">
      <c r="A629" s="23">
        <v>627</v>
      </c>
      <c r="B629" s="21" t="s">
        <v>1343</v>
      </c>
      <c r="C629" s="24" t="s">
        <v>1344</v>
      </c>
    </row>
    <row r="630" spans="1:3" ht="228.75" hidden="1" thickBot="1" x14ac:dyDescent="0.25">
      <c r="A630" s="23">
        <v>628</v>
      </c>
      <c r="B630" s="21" t="s">
        <v>469</v>
      </c>
      <c r="C630" s="24" t="s">
        <v>1866</v>
      </c>
    </row>
    <row r="631" spans="1:3" ht="264.75" thickBot="1" x14ac:dyDescent="0.25">
      <c r="A631" s="23">
        <v>629</v>
      </c>
      <c r="B631" s="21" t="s">
        <v>928</v>
      </c>
      <c r="C631" s="24" t="s">
        <v>1409</v>
      </c>
    </row>
    <row r="632" spans="1:3" ht="409.6" thickBot="1" x14ac:dyDescent="0.25">
      <c r="A632" s="23">
        <v>630</v>
      </c>
      <c r="B632" s="21" t="s">
        <v>4010</v>
      </c>
      <c r="C632" s="24" t="s">
        <v>4011</v>
      </c>
    </row>
    <row r="633" spans="1:3" ht="264.75" thickBot="1" x14ac:dyDescent="0.25">
      <c r="A633" s="23">
        <v>631</v>
      </c>
      <c r="B633" s="21" t="s">
        <v>2130</v>
      </c>
      <c r="C633" s="24" t="s">
        <v>2131</v>
      </c>
    </row>
    <row r="634" spans="1:3" ht="216.75" hidden="1" thickBot="1" x14ac:dyDescent="0.25">
      <c r="A634" s="23">
        <v>632</v>
      </c>
      <c r="B634" s="21" t="s">
        <v>469</v>
      </c>
      <c r="C634" s="24" t="s">
        <v>1867</v>
      </c>
    </row>
    <row r="635" spans="1:3" ht="264.75" thickBot="1" x14ac:dyDescent="0.25">
      <c r="A635" s="23">
        <v>633</v>
      </c>
      <c r="B635" s="21" t="s">
        <v>4012</v>
      </c>
      <c r="C635" s="24" t="s">
        <v>4013</v>
      </c>
    </row>
    <row r="636" spans="1:3" ht="204.75" hidden="1" thickBot="1" x14ac:dyDescent="0.25">
      <c r="A636" s="23">
        <v>634</v>
      </c>
      <c r="B636" s="21" t="s">
        <v>4014</v>
      </c>
      <c r="C636" s="24" t="s">
        <v>4015</v>
      </c>
    </row>
    <row r="637" spans="1:3" ht="252.75" thickBot="1" x14ac:dyDescent="0.25">
      <c r="A637" s="23">
        <v>635</v>
      </c>
      <c r="B637" s="21" t="s">
        <v>768</v>
      </c>
      <c r="C637" s="24" t="s">
        <v>769</v>
      </c>
    </row>
    <row r="638" spans="1:3" ht="264.75" thickBot="1" x14ac:dyDescent="0.25">
      <c r="A638" s="23">
        <v>636</v>
      </c>
      <c r="B638" s="21" t="s">
        <v>2135</v>
      </c>
      <c r="C638" s="24" t="s">
        <v>2136</v>
      </c>
    </row>
    <row r="639" spans="1:3" ht="324.75" hidden="1" thickBot="1" x14ac:dyDescent="0.25">
      <c r="A639" s="23">
        <v>637</v>
      </c>
      <c r="B639" s="21" t="s">
        <v>127</v>
      </c>
      <c r="C639" s="24" t="s">
        <v>1375</v>
      </c>
    </row>
    <row r="640" spans="1:3" ht="264.75" thickBot="1" x14ac:dyDescent="0.25">
      <c r="A640" s="23">
        <v>638</v>
      </c>
      <c r="B640" s="21" t="s">
        <v>4016</v>
      </c>
      <c r="C640" s="24" t="s">
        <v>4017</v>
      </c>
    </row>
    <row r="641" spans="1:3" ht="264.75" thickBot="1" x14ac:dyDescent="0.25">
      <c r="A641" s="23">
        <v>639</v>
      </c>
      <c r="B641" s="21" t="s">
        <v>278</v>
      </c>
      <c r="C641" s="24" t="s">
        <v>279</v>
      </c>
    </row>
    <row r="642" spans="1:3" ht="216.75" hidden="1" thickBot="1" x14ac:dyDescent="0.25">
      <c r="A642" s="23">
        <v>640</v>
      </c>
      <c r="B642" s="21" t="s">
        <v>127</v>
      </c>
      <c r="C642" s="24" t="s">
        <v>1374</v>
      </c>
    </row>
    <row r="643" spans="1:3" ht="264.75" thickBot="1" x14ac:dyDescent="0.25">
      <c r="A643" s="23">
        <v>641</v>
      </c>
      <c r="B643" s="21" t="s">
        <v>4016</v>
      </c>
      <c r="C643" s="24" t="s">
        <v>4017</v>
      </c>
    </row>
    <row r="644" spans="1:3" ht="264.75" thickBot="1" x14ac:dyDescent="0.25">
      <c r="A644" s="23">
        <v>642</v>
      </c>
      <c r="B644" s="21" t="s">
        <v>4016</v>
      </c>
      <c r="C644" s="24" t="s">
        <v>4017</v>
      </c>
    </row>
    <row r="645" spans="1:3" ht="264.75" thickBot="1" x14ac:dyDescent="0.25">
      <c r="A645" s="23">
        <v>643</v>
      </c>
      <c r="B645" s="21" t="s">
        <v>278</v>
      </c>
      <c r="C645" s="24" t="s">
        <v>279</v>
      </c>
    </row>
    <row r="646" spans="1:3" ht="228.75" thickBot="1" x14ac:dyDescent="0.25">
      <c r="A646" s="23">
        <v>644</v>
      </c>
      <c r="B646" s="21" t="s">
        <v>1495</v>
      </c>
      <c r="C646" s="24" t="s">
        <v>1695</v>
      </c>
    </row>
    <row r="647" spans="1:3" ht="228.75" hidden="1" thickBot="1" x14ac:dyDescent="0.25">
      <c r="A647" s="23">
        <v>645</v>
      </c>
      <c r="B647" s="21" t="s">
        <v>127</v>
      </c>
      <c r="C647" s="24" t="s">
        <v>1373</v>
      </c>
    </row>
    <row r="648" spans="1:3" ht="336.75" thickBot="1" x14ac:dyDescent="0.25">
      <c r="A648" s="23">
        <v>646</v>
      </c>
      <c r="B648" s="21" t="s">
        <v>1710</v>
      </c>
      <c r="C648" s="24" t="s">
        <v>1711</v>
      </c>
    </row>
    <row r="649" spans="1:3" ht="264.75" thickBot="1" x14ac:dyDescent="0.25">
      <c r="A649" s="23">
        <v>647</v>
      </c>
      <c r="B649" s="21" t="s">
        <v>2894</v>
      </c>
      <c r="C649" s="24" t="s">
        <v>2896</v>
      </c>
    </row>
    <row r="650" spans="1:3" ht="228.75" hidden="1" thickBot="1" x14ac:dyDescent="0.25">
      <c r="A650" s="23">
        <v>648</v>
      </c>
      <c r="B650" s="21" t="s">
        <v>127</v>
      </c>
      <c r="C650" s="24" t="s">
        <v>1368</v>
      </c>
    </row>
    <row r="651" spans="1:3" ht="264.75" thickBot="1" x14ac:dyDescent="0.25">
      <c r="A651" s="23">
        <v>649</v>
      </c>
      <c r="B651" s="21" t="s">
        <v>4018</v>
      </c>
      <c r="C651" s="24" t="s">
        <v>4019</v>
      </c>
    </row>
    <row r="652" spans="1:3" ht="264.75" thickBot="1" x14ac:dyDescent="0.25">
      <c r="A652" s="23">
        <v>650</v>
      </c>
      <c r="B652" s="21" t="s">
        <v>4018</v>
      </c>
      <c r="C652" s="24" t="s">
        <v>4019</v>
      </c>
    </row>
    <row r="653" spans="1:3" ht="288.75" thickBot="1" x14ac:dyDescent="0.25">
      <c r="A653" s="23">
        <v>651</v>
      </c>
      <c r="B653" s="21" t="s">
        <v>3382</v>
      </c>
      <c r="C653" s="24" t="s">
        <v>3383</v>
      </c>
    </row>
    <row r="654" spans="1:3" ht="264.75" thickBot="1" x14ac:dyDescent="0.25">
      <c r="A654" s="23">
        <v>652</v>
      </c>
      <c r="B654" s="21" t="s">
        <v>1224</v>
      </c>
      <c r="C654" s="24" t="s">
        <v>1225</v>
      </c>
    </row>
    <row r="655" spans="1:3" ht="240.75" hidden="1" thickBot="1" x14ac:dyDescent="0.25">
      <c r="A655" s="23">
        <v>653</v>
      </c>
      <c r="B655" s="21" t="s">
        <v>127</v>
      </c>
      <c r="C655" s="24" t="s">
        <v>1370</v>
      </c>
    </row>
    <row r="656" spans="1:3" ht="336.75" thickBot="1" x14ac:dyDescent="0.25">
      <c r="A656" s="23">
        <v>654</v>
      </c>
      <c r="B656" s="21" t="s">
        <v>245</v>
      </c>
      <c r="C656" s="24" t="s">
        <v>246</v>
      </c>
    </row>
    <row r="657" spans="1:3" ht="336.75" thickBot="1" x14ac:dyDescent="0.25">
      <c r="A657" s="23">
        <v>655</v>
      </c>
      <c r="B657" s="21" t="s">
        <v>245</v>
      </c>
      <c r="C657" s="24" t="s">
        <v>246</v>
      </c>
    </row>
    <row r="658" spans="1:3" ht="384.75" thickBot="1" x14ac:dyDescent="0.25">
      <c r="A658" s="23">
        <v>656</v>
      </c>
      <c r="B658" s="21" t="s">
        <v>2139</v>
      </c>
      <c r="C658" s="24" t="s">
        <v>2179</v>
      </c>
    </row>
    <row r="659" spans="1:3" ht="336.75" thickBot="1" x14ac:dyDescent="0.25">
      <c r="A659" s="23">
        <v>657</v>
      </c>
      <c r="B659" s="21" t="s">
        <v>245</v>
      </c>
      <c r="C659" s="24" t="s">
        <v>246</v>
      </c>
    </row>
    <row r="660" spans="1:3" ht="384.75" thickBot="1" x14ac:dyDescent="0.25">
      <c r="A660" s="23">
        <v>658</v>
      </c>
      <c r="B660" s="21" t="s">
        <v>2139</v>
      </c>
      <c r="C660" s="24" t="s">
        <v>2179</v>
      </c>
    </row>
    <row r="661" spans="1:3" ht="228.75" hidden="1" thickBot="1" x14ac:dyDescent="0.25">
      <c r="A661" s="23">
        <v>659</v>
      </c>
      <c r="B661" s="21" t="s">
        <v>127</v>
      </c>
      <c r="C661" s="24" t="s">
        <v>1363</v>
      </c>
    </row>
    <row r="662" spans="1:3" ht="252.75" thickBot="1" x14ac:dyDescent="0.25">
      <c r="A662" s="23">
        <v>660</v>
      </c>
      <c r="B662" s="21" t="s">
        <v>4020</v>
      </c>
      <c r="C662" s="24" t="s">
        <v>4021</v>
      </c>
    </row>
    <row r="663" spans="1:3" ht="384.75" thickBot="1" x14ac:dyDescent="0.25">
      <c r="A663" s="23">
        <v>661</v>
      </c>
      <c r="B663" s="21" t="s">
        <v>2139</v>
      </c>
      <c r="C663" s="24" t="s">
        <v>2179</v>
      </c>
    </row>
    <row r="664" spans="1:3" ht="252.75" thickBot="1" x14ac:dyDescent="0.25">
      <c r="A664" s="23">
        <v>662</v>
      </c>
      <c r="B664" s="21" t="s">
        <v>4020</v>
      </c>
      <c r="C664" s="24" t="s">
        <v>4021</v>
      </c>
    </row>
    <row r="665" spans="1:3" ht="336.75" thickBot="1" x14ac:dyDescent="0.25">
      <c r="A665" s="23">
        <v>663</v>
      </c>
      <c r="B665" s="21" t="s">
        <v>245</v>
      </c>
      <c r="C665" s="24" t="s">
        <v>246</v>
      </c>
    </row>
    <row r="666" spans="1:3" ht="408.75" thickBot="1" x14ac:dyDescent="0.25">
      <c r="A666" s="23">
        <v>664</v>
      </c>
      <c r="B666" s="21" t="s">
        <v>774</v>
      </c>
      <c r="C666" s="24" t="s">
        <v>3956</v>
      </c>
    </row>
    <row r="667" spans="1:3" ht="240.75" hidden="1" thickBot="1" x14ac:dyDescent="0.25">
      <c r="A667" s="23">
        <v>665</v>
      </c>
      <c r="B667" s="21" t="s">
        <v>127</v>
      </c>
      <c r="C667" s="24" t="s">
        <v>1364</v>
      </c>
    </row>
    <row r="668" spans="1:3" ht="300.75" thickBot="1" x14ac:dyDescent="0.25">
      <c r="A668" s="23">
        <v>666</v>
      </c>
      <c r="B668" s="21" t="s">
        <v>1680</v>
      </c>
      <c r="C668" s="24" t="s">
        <v>2129</v>
      </c>
    </row>
    <row r="669" spans="1:3" ht="228.75" hidden="1" thickBot="1" x14ac:dyDescent="0.25">
      <c r="A669" s="23">
        <v>667</v>
      </c>
      <c r="B669" s="21" t="s">
        <v>127</v>
      </c>
      <c r="C669" s="24" t="s">
        <v>1365</v>
      </c>
    </row>
    <row r="670" spans="1:3" ht="264.75" hidden="1" thickBot="1" x14ac:dyDescent="0.25">
      <c r="A670" s="23">
        <v>668</v>
      </c>
      <c r="B670" s="21" t="s">
        <v>4022</v>
      </c>
      <c r="C670" s="24" t="s">
        <v>4023</v>
      </c>
    </row>
    <row r="671" spans="1:3" ht="264.75" thickBot="1" x14ac:dyDescent="0.25">
      <c r="A671" s="23">
        <v>669</v>
      </c>
      <c r="B671" s="21" t="s">
        <v>243</v>
      </c>
      <c r="C671" s="24" t="s">
        <v>244</v>
      </c>
    </row>
    <row r="672" spans="1:3" ht="264.75" thickBot="1" x14ac:dyDescent="0.25">
      <c r="A672" s="23">
        <v>670</v>
      </c>
      <c r="B672" s="21" t="s">
        <v>243</v>
      </c>
      <c r="C672" s="24" t="s">
        <v>244</v>
      </c>
    </row>
    <row r="673" spans="1:3" ht="240.75" hidden="1" thickBot="1" x14ac:dyDescent="0.25">
      <c r="A673" s="23">
        <v>671</v>
      </c>
      <c r="B673" s="21" t="s">
        <v>127</v>
      </c>
      <c r="C673" s="24" t="s">
        <v>1366</v>
      </c>
    </row>
    <row r="674" spans="1:3" ht="336.75" thickBot="1" x14ac:dyDescent="0.25">
      <c r="A674" s="23">
        <v>672</v>
      </c>
      <c r="B674" s="21" t="s">
        <v>245</v>
      </c>
      <c r="C674" s="24" t="s">
        <v>246</v>
      </c>
    </row>
    <row r="675" spans="1:3" ht="336.75" thickBot="1" x14ac:dyDescent="0.25">
      <c r="A675" s="23">
        <v>673</v>
      </c>
      <c r="B675" s="21" t="s">
        <v>245</v>
      </c>
      <c r="C675" s="24" t="s">
        <v>246</v>
      </c>
    </row>
    <row r="676" spans="1:3" ht="300.75" thickBot="1" x14ac:dyDescent="0.25">
      <c r="A676" s="23">
        <v>674</v>
      </c>
      <c r="B676" s="21" t="s">
        <v>1380</v>
      </c>
      <c r="C676" s="24" t="s">
        <v>1381</v>
      </c>
    </row>
    <row r="677" spans="1:3" ht="216.75" hidden="1" thickBot="1" x14ac:dyDescent="0.25">
      <c r="A677" s="23">
        <v>675</v>
      </c>
      <c r="B677" s="21" t="s">
        <v>127</v>
      </c>
      <c r="C677" s="24" t="s">
        <v>1367</v>
      </c>
    </row>
    <row r="678" spans="1:3" ht="264.75" thickBot="1" x14ac:dyDescent="0.25">
      <c r="A678" s="23">
        <v>676</v>
      </c>
      <c r="B678" s="21" t="s">
        <v>4024</v>
      </c>
      <c r="C678" s="24" t="s">
        <v>4025</v>
      </c>
    </row>
    <row r="679" spans="1:3" ht="408.75" thickBot="1" x14ac:dyDescent="0.25">
      <c r="A679" s="23">
        <v>677</v>
      </c>
      <c r="B679" s="21" t="s">
        <v>774</v>
      </c>
      <c r="C679" s="24" t="s">
        <v>3956</v>
      </c>
    </row>
    <row r="680" spans="1:3" ht="324.75" thickBot="1" x14ac:dyDescent="0.25">
      <c r="A680" s="23">
        <v>678</v>
      </c>
      <c r="B680" s="21" t="s">
        <v>2310</v>
      </c>
      <c r="C680" s="24" t="s">
        <v>2311</v>
      </c>
    </row>
    <row r="681" spans="1:3" ht="324.75" thickBot="1" x14ac:dyDescent="0.25">
      <c r="A681" s="23">
        <v>679</v>
      </c>
      <c r="B681" s="21" t="s">
        <v>2310</v>
      </c>
      <c r="C681" s="24" t="s">
        <v>2311</v>
      </c>
    </row>
    <row r="682" spans="1:3" ht="264.75" thickBot="1" x14ac:dyDescent="0.25">
      <c r="A682" s="23">
        <v>680</v>
      </c>
      <c r="B682" s="21" t="s">
        <v>1098</v>
      </c>
      <c r="C682" s="24" t="s">
        <v>2232</v>
      </c>
    </row>
    <row r="683" spans="1:3" ht="252.75" hidden="1" thickBot="1" x14ac:dyDescent="0.25">
      <c r="A683" s="23">
        <v>681</v>
      </c>
      <c r="B683" s="21" t="s">
        <v>127</v>
      </c>
      <c r="C683" s="24" t="s">
        <v>1369</v>
      </c>
    </row>
    <row r="684" spans="1:3" ht="324.75" thickBot="1" x14ac:dyDescent="0.25">
      <c r="A684" s="23">
        <v>682</v>
      </c>
      <c r="B684" s="21" t="s">
        <v>3248</v>
      </c>
      <c r="C684" s="24" t="s">
        <v>3386</v>
      </c>
    </row>
    <row r="685" spans="1:3" ht="408.75" thickBot="1" x14ac:dyDescent="0.25">
      <c r="A685" s="23">
        <v>683</v>
      </c>
      <c r="B685" s="21" t="s">
        <v>1613</v>
      </c>
      <c r="C685" s="24" t="s">
        <v>1614</v>
      </c>
    </row>
    <row r="686" spans="1:3" ht="264.75" thickBot="1" x14ac:dyDescent="0.25">
      <c r="A686" s="23">
        <v>684</v>
      </c>
      <c r="B686" s="21" t="s">
        <v>1098</v>
      </c>
      <c r="C686" s="24" t="s">
        <v>2232</v>
      </c>
    </row>
    <row r="687" spans="1:3" ht="204.75" hidden="1" thickBot="1" x14ac:dyDescent="0.25">
      <c r="A687" s="23">
        <v>685</v>
      </c>
      <c r="B687" s="21" t="s">
        <v>351</v>
      </c>
      <c r="C687" s="24" t="s">
        <v>1478</v>
      </c>
    </row>
    <row r="688" spans="1:3" ht="264.75" thickBot="1" x14ac:dyDescent="0.25">
      <c r="A688" s="23">
        <v>686</v>
      </c>
      <c r="B688" s="21" t="s">
        <v>2894</v>
      </c>
      <c r="C688" s="24" t="s">
        <v>2896</v>
      </c>
    </row>
    <row r="689" spans="1:3" ht="252.75" thickBot="1" x14ac:dyDescent="0.25">
      <c r="A689" s="23">
        <v>687</v>
      </c>
      <c r="B689" s="21" t="s">
        <v>1104</v>
      </c>
      <c r="C689" s="24" t="s">
        <v>1105</v>
      </c>
    </row>
    <row r="690" spans="1:3" ht="228.75" thickBot="1" x14ac:dyDescent="0.25">
      <c r="A690" s="23">
        <v>688</v>
      </c>
      <c r="B690" s="21" t="s">
        <v>517</v>
      </c>
      <c r="C690" s="24" t="s">
        <v>2718</v>
      </c>
    </row>
    <row r="691" spans="1:3" ht="264.75" thickBot="1" x14ac:dyDescent="0.25">
      <c r="A691" s="23">
        <v>689</v>
      </c>
      <c r="B691" s="21" t="s">
        <v>4026</v>
      </c>
      <c r="C691" s="24" t="s">
        <v>4027</v>
      </c>
    </row>
    <row r="692" spans="1:3" ht="372.75" thickBot="1" x14ac:dyDescent="0.25">
      <c r="A692" s="23">
        <v>690</v>
      </c>
      <c r="B692" s="21" t="s">
        <v>774</v>
      </c>
      <c r="C692" s="24" t="s">
        <v>4028</v>
      </c>
    </row>
    <row r="693" spans="1:3" ht="228.75" thickBot="1" x14ac:dyDescent="0.25">
      <c r="A693" s="23">
        <v>691</v>
      </c>
      <c r="B693" s="21" t="s">
        <v>517</v>
      </c>
      <c r="C693" s="24" t="s">
        <v>2718</v>
      </c>
    </row>
    <row r="694" spans="1:3" ht="228.75" thickBot="1" x14ac:dyDescent="0.25">
      <c r="A694" s="23">
        <v>692</v>
      </c>
      <c r="B694" s="21" t="s">
        <v>517</v>
      </c>
      <c r="C694" s="24" t="s">
        <v>2718</v>
      </c>
    </row>
    <row r="695" spans="1:3" ht="228.75" hidden="1" thickBot="1" x14ac:dyDescent="0.25">
      <c r="A695" s="23">
        <v>693</v>
      </c>
      <c r="B695" s="21" t="s">
        <v>4029</v>
      </c>
      <c r="C695" s="24" t="s">
        <v>4030</v>
      </c>
    </row>
    <row r="696" spans="1:3" ht="228.75" thickBot="1" x14ac:dyDescent="0.25">
      <c r="A696" s="23">
        <v>694</v>
      </c>
      <c r="B696" s="21" t="s">
        <v>517</v>
      </c>
      <c r="C696" s="24" t="s">
        <v>2718</v>
      </c>
    </row>
    <row r="697" spans="1:3" ht="276.75" thickBot="1" x14ac:dyDescent="0.25">
      <c r="A697" s="23">
        <v>695</v>
      </c>
      <c r="B697" s="21" t="s">
        <v>4031</v>
      </c>
      <c r="C697" s="24" t="s">
        <v>4032</v>
      </c>
    </row>
    <row r="698" spans="1:3" ht="216.75" hidden="1" thickBot="1" x14ac:dyDescent="0.25">
      <c r="A698" s="23">
        <v>696</v>
      </c>
      <c r="B698" s="21" t="s">
        <v>3834</v>
      </c>
      <c r="C698" s="24" t="s">
        <v>4033</v>
      </c>
    </row>
    <row r="699" spans="1:3" ht="228.75" thickBot="1" x14ac:dyDescent="0.25">
      <c r="A699" s="23">
        <v>697</v>
      </c>
      <c r="B699" s="21" t="s">
        <v>517</v>
      </c>
      <c r="C699" s="24" t="s">
        <v>2718</v>
      </c>
    </row>
    <row r="700" spans="1:3" ht="264.75" thickBot="1" x14ac:dyDescent="0.25">
      <c r="A700" s="23">
        <v>698</v>
      </c>
      <c r="B700" s="21" t="s">
        <v>2894</v>
      </c>
      <c r="C700" s="24" t="s">
        <v>2896</v>
      </c>
    </row>
    <row r="701" spans="1:3" ht="228.75" thickBot="1" x14ac:dyDescent="0.25">
      <c r="A701" s="23">
        <v>699</v>
      </c>
      <c r="B701" s="21" t="s">
        <v>517</v>
      </c>
      <c r="C701" s="24" t="s">
        <v>2718</v>
      </c>
    </row>
    <row r="702" spans="1:3" ht="300.75" thickBot="1" x14ac:dyDescent="0.25">
      <c r="A702" s="23">
        <v>700</v>
      </c>
      <c r="B702" s="21" t="s">
        <v>2157</v>
      </c>
      <c r="C702" s="24" t="s">
        <v>2159</v>
      </c>
    </row>
    <row r="703" spans="1:3" ht="228.75" thickBot="1" x14ac:dyDescent="0.25">
      <c r="A703" s="23">
        <v>701</v>
      </c>
      <c r="B703" s="21" t="s">
        <v>517</v>
      </c>
      <c r="C703" s="24" t="s">
        <v>2718</v>
      </c>
    </row>
    <row r="704" spans="1:3" ht="192.75" hidden="1" thickBot="1" x14ac:dyDescent="0.25">
      <c r="A704" s="23">
        <v>702</v>
      </c>
      <c r="B704" s="21" t="s">
        <v>4034</v>
      </c>
      <c r="C704" s="24" t="s">
        <v>4035</v>
      </c>
    </row>
    <row r="705" spans="1:3" ht="228.75" thickBot="1" x14ac:dyDescent="0.25">
      <c r="A705" s="23">
        <v>703</v>
      </c>
      <c r="B705" s="21" t="s">
        <v>517</v>
      </c>
      <c r="C705" s="24" t="s">
        <v>2718</v>
      </c>
    </row>
    <row r="706" spans="1:3" ht="228.75" thickBot="1" x14ac:dyDescent="0.25">
      <c r="A706" s="23">
        <v>704</v>
      </c>
      <c r="B706" s="21" t="s">
        <v>517</v>
      </c>
      <c r="C706" s="24" t="s">
        <v>2718</v>
      </c>
    </row>
    <row r="707" spans="1:3" ht="240.75" hidden="1" thickBot="1" x14ac:dyDescent="0.25">
      <c r="A707" s="23">
        <v>705</v>
      </c>
      <c r="B707" s="21" t="s">
        <v>1587</v>
      </c>
      <c r="C707" s="24" t="s">
        <v>4036</v>
      </c>
    </row>
    <row r="708" spans="1:3" ht="228.75" thickBot="1" x14ac:dyDescent="0.25">
      <c r="A708" s="23">
        <v>706</v>
      </c>
      <c r="B708" s="21" t="s">
        <v>517</v>
      </c>
      <c r="C708" s="24" t="s">
        <v>2718</v>
      </c>
    </row>
    <row r="709" spans="1:3" ht="300.75" thickBot="1" x14ac:dyDescent="0.25">
      <c r="A709" s="23">
        <v>707</v>
      </c>
      <c r="B709" s="21" t="s">
        <v>2157</v>
      </c>
      <c r="C709" s="24" t="s">
        <v>2159</v>
      </c>
    </row>
    <row r="710" spans="1:3" ht="180.75" hidden="1" thickBot="1" x14ac:dyDescent="0.25">
      <c r="A710" s="23">
        <v>708</v>
      </c>
      <c r="B710" s="21" t="s">
        <v>4008</v>
      </c>
      <c r="C710" s="24" t="s">
        <v>4009</v>
      </c>
    </row>
    <row r="711" spans="1:3" ht="372.75" thickBot="1" x14ac:dyDescent="0.25">
      <c r="A711" s="23">
        <v>709</v>
      </c>
      <c r="B711" s="21" t="s">
        <v>774</v>
      </c>
      <c r="C711" s="24" t="s">
        <v>4028</v>
      </c>
    </row>
    <row r="712" spans="1:3" ht="408.75" thickBot="1" x14ac:dyDescent="0.25">
      <c r="A712" s="23">
        <v>710</v>
      </c>
      <c r="B712" s="21" t="s">
        <v>1613</v>
      </c>
      <c r="C712" s="24" t="s">
        <v>1614</v>
      </c>
    </row>
    <row r="713" spans="1:3" ht="408.75" thickBot="1" x14ac:dyDescent="0.25">
      <c r="A713" s="23">
        <v>711</v>
      </c>
      <c r="B713" s="21" t="s">
        <v>1613</v>
      </c>
      <c r="C713" s="24" t="s">
        <v>1614</v>
      </c>
    </row>
    <row r="714" spans="1:3" ht="276.75" thickBot="1" x14ac:dyDescent="0.25">
      <c r="A714" s="23">
        <v>712</v>
      </c>
      <c r="B714" s="21" t="s">
        <v>4031</v>
      </c>
      <c r="C714" s="24" t="s">
        <v>4032</v>
      </c>
    </row>
    <row r="715" spans="1:3" ht="312.75" thickBot="1" x14ac:dyDescent="0.25">
      <c r="A715" s="23">
        <v>713</v>
      </c>
      <c r="B715" s="21" t="s">
        <v>4037</v>
      </c>
      <c r="C715" s="24" t="s">
        <v>4038</v>
      </c>
    </row>
    <row r="716" spans="1:3" ht="192.75" hidden="1" thickBot="1" x14ac:dyDescent="0.25">
      <c r="A716" s="23">
        <v>714</v>
      </c>
      <c r="B716" s="21" t="s">
        <v>4039</v>
      </c>
      <c r="C716" s="24" t="s">
        <v>4040</v>
      </c>
    </row>
    <row r="717" spans="1:3" ht="408.75" thickBot="1" x14ac:dyDescent="0.25">
      <c r="A717" s="23">
        <v>715</v>
      </c>
      <c r="B717" s="21" t="s">
        <v>1335</v>
      </c>
      <c r="C717" s="24" t="s">
        <v>1336</v>
      </c>
    </row>
    <row r="718" spans="1:3" ht="276.75" thickBot="1" x14ac:dyDescent="0.25">
      <c r="A718" s="23">
        <v>716</v>
      </c>
      <c r="B718" s="21" t="s">
        <v>3028</v>
      </c>
      <c r="C718" s="24" t="s">
        <v>4041</v>
      </c>
    </row>
    <row r="719" spans="1:3" ht="276.75" thickBot="1" x14ac:dyDescent="0.25">
      <c r="A719" s="23">
        <v>717</v>
      </c>
      <c r="B719" s="21" t="s">
        <v>4031</v>
      </c>
      <c r="C719" s="24" t="s">
        <v>4032</v>
      </c>
    </row>
    <row r="720" spans="1:3" ht="276.75" thickBot="1" x14ac:dyDescent="0.25">
      <c r="A720" s="23">
        <v>718</v>
      </c>
      <c r="B720" s="21" t="s">
        <v>3028</v>
      </c>
      <c r="C720" s="24" t="s">
        <v>4041</v>
      </c>
    </row>
    <row r="721" spans="1:3" ht="300.75" thickBot="1" x14ac:dyDescent="0.25">
      <c r="A721" s="23">
        <v>719</v>
      </c>
      <c r="B721" s="21" t="s">
        <v>4042</v>
      </c>
      <c r="C721" s="24" t="s">
        <v>4043</v>
      </c>
    </row>
    <row r="722" spans="1:3" ht="360.75" thickBot="1" x14ac:dyDescent="0.25">
      <c r="A722" s="23">
        <v>720</v>
      </c>
      <c r="B722" s="21" t="s">
        <v>1282</v>
      </c>
      <c r="C722" s="24" t="s">
        <v>1294</v>
      </c>
    </row>
    <row r="723" spans="1:3" ht="300.75" thickBot="1" x14ac:dyDescent="0.25">
      <c r="A723" s="23">
        <v>721</v>
      </c>
      <c r="B723" s="21" t="s">
        <v>4042</v>
      </c>
      <c r="C723" s="24" t="s">
        <v>4043</v>
      </c>
    </row>
    <row r="724" spans="1:3" ht="288.75" thickBot="1" x14ac:dyDescent="0.25">
      <c r="A724" s="23">
        <v>722</v>
      </c>
      <c r="B724" s="21" t="s">
        <v>1761</v>
      </c>
      <c r="C724" s="24" t="s">
        <v>1762</v>
      </c>
    </row>
    <row r="725" spans="1:3" ht="300.75" thickBot="1" x14ac:dyDescent="0.25">
      <c r="A725" s="23">
        <v>723</v>
      </c>
      <c r="B725" s="21" t="s">
        <v>4042</v>
      </c>
      <c r="C725" s="24" t="s">
        <v>4043</v>
      </c>
    </row>
    <row r="726" spans="1:3" ht="276.75" thickBot="1" x14ac:dyDescent="0.25">
      <c r="A726" s="23">
        <v>724</v>
      </c>
      <c r="B726" s="21" t="s">
        <v>4031</v>
      </c>
      <c r="C726" s="24" t="s">
        <v>4032</v>
      </c>
    </row>
    <row r="727" spans="1:3" ht="300.75" thickBot="1" x14ac:dyDescent="0.25">
      <c r="A727" s="23">
        <v>725</v>
      </c>
      <c r="B727" s="21" t="s">
        <v>4042</v>
      </c>
      <c r="C727" s="24" t="s">
        <v>4043</v>
      </c>
    </row>
    <row r="728" spans="1:3" ht="216.75" hidden="1" thickBot="1" x14ac:dyDescent="0.25">
      <c r="A728" s="23">
        <v>726</v>
      </c>
      <c r="B728" s="21" t="s">
        <v>2286</v>
      </c>
      <c r="C728" s="24" t="s">
        <v>2287</v>
      </c>
    </row>
    <row r="729" spans="1:3" ht="228.75" thickBot="1" x14ac:dyDescent="0.25">
      <c r="A729" s="23">
        <v>727</v>
      </c>
      <c r="B729" s="21" t="s">
        <v>215</v>
      </c>
      <c r="C729" s="24" t="s">
        <v>216</v>
      </c>
    </row>
    <row r="730" spans="1:3" ht="396.75" thickBot="1" x14ac:dyDescent="0.25">
      <c r="A730" s="23">
        <v>728</v>
      </c>
      <c r="B730" s="21" t="s">
        <v>1755</v>
      </c>
      <c r="C730" s="24" t="s">
        <v>1756</v>
      </c>
    </row>
    <row r="731" spans="1:3" ht="300.75" thickBot="1" x14ac:dyDescent="0.25">
      <c r="A731" s="23">
        <v>729</v>
      </c>
      <c r="B731" s="21" t="s">
        <v>4042</v>
      </c>
      <c r="C731" s="24" t="s">
        <v>4043</v>
      </c>
    </row>
    <row r="732" spans="1:3" ht="276.75" thickBot="1" x14ac:dyDescent="0.25">
      <c r="A732" s="23">
        <v>730</v>
      </c>
      <c r="B732" s="21" t="s">
        <v>4031</v>
      </c>
      <c r="C732" s="24" t="s">
        <v>4032</v>
      </c>
    </row>
    <row r="733" spans="1:3" ht="360.75" thickBot="1" x14ac:dyDescent="0.25">
      <c r="A733" s="23">
        <v>731</v>
      </c>
      <c r="B733" s="21" t="s">
        <v>853</v>
      </c>
      <c r="C733" s="24" t="s">
        <v>854</v>
      </c>
    </row>
    <row r="734" spans="1:3" ht="408.75" thickBot="1" x14ac:dyDescent="0.25">
      <c r="A734" s="23">
        <v>732</v>
      </c>
      <c r="B734" s="21" t="s">
        <v>1613</v>
      </c>
      <c r="C734" s="24" t="s">
        <v>1614</v>
      </c>
    </row>
    <row r="735" spans="1:3" ht="300.75" thickBot="1" x14ac:dyDescent="0.25">
      <c r="A735" s="23">
        <v>733</v>
      </c>
      <c r="B735" s="21" t="s">
        <v>4042</v>
      </c>
      <c r="C735" s="24" t="s">
        <v>4043</v>
      </c>
    </row>
    <row r="736" spans="1:3" ht="300.75" thickBot="1" x14ac:dyDescent="0.25">
      <c r="A736" s="23">
        <v>734</v>
      </c>
      <c r="B736" s="21" t="s">
        <v>4042</v>
      </c>
      <c r="C736" s="24" t="s">
        <v>4043</v>
      </c>
    </row>
    <row r="737" spans="1:3" ht="408.75" thickBot="1" x14ac:dyDescent="0.25">
      <c r="A737" s="23">
        <v>735</v>
      </c>
      <c r="B737" s="21" t="s">
        <v>1613</v>
      </c>
      <c r="C737" s="24" t="s">
        <v>1614</v>
      </c>
    </row>
    <row r="738" spans="1:3" ht="240.75" thickBot="1" x14ac:dyDescent="0.25">
      <c r="A738" s="23">
        <v>736</v>
      </c>
      <c r="B738" s="21" t="s">
        <v>1747</v>
      </c>
      <c r="C738" s="24" t="s">
        <v>1748</v>
      </c>
    </row>
    <row r="739" spans="1:3" ht="276.75" thickBot="1" x14ac:dyDescent="0.25">
      <c r="A739" s="23">
        <v>737</v>
      </c>
      <c r="B739" s="21" t="s">
        <v>4031</v>
      </c>
      <c r="C739" s="24" t="s">
        <v>4032</v>
      </c>
    </row>
    <row r="740" spans="1:3" ht="300.75" thickBot="1" x14ac:dyDescent="0.25">
      <c r="A740" s="23">
        <v>738</v>
      </c>
      <c r="B740" s="21" t="s">
        <v>4042</v>
      </c>
      <c r="C740" s="24" t="s">
        <v>4043</v>
      </c>
    </row>
    <row r="741" spans="1:3" ht="408.75" thickBot="1" x14ac:dyDescent="0.25">
      <c r="A741" s="23">
        <v>739</v>
      </c>
      <c r="B741" s="21" t="s">
        <v>1613</v>
      </c>
      <c r="C741" s="24" t="s">
        <v>1614</v>
      </c>
    </row>
    <row r="742" spans="1:3" ht="276.75" thickBot="1" x14ac:dyDescent="0.25">
      <c r="A742" s="23">
        <v>740</v>
      </c>
      <c r="B742" s="21" t="s">
        <v>4031</v>
      </c>
      <c r="C742" s="24" t="s">
        <v>4032</v>
      </c>
    </row>
    <row r="743" spans="1:3" ht="228.75" thickBot="1" x14ac:dyDescent="0.25">
      <c r="A743" s="23">
        <v>741</v>
      </c>
      <c r="B743" s="21" t="s">
        <v>215</v>
      </c>
      <c r="C743" s="24" t="s">
        <v>216</v>
      </c>
    </row>
    <row r="744" spans="1:3" ht="408.75" thickBot="1" x14ac:dyDescent="0.25">
      <c r="A744" s="23">
        <v>742</v>
      </c>
      <c r="B744" s="21" t="s">
        <v>1613</v>
      </c>
      <c r="C744" s="24" t="s">
        <v>1614</v>
      </c>
    </row>
    <row r="745" spans="1:3" ht="384.75" thickBot="1" x14ac:dyDescent="0.25">
      <c r="A745" s="23">
        <v>743</v>
      </c>
      <c r="B745" s="21" t="s">
        <v>1757</v>
      </c>
      <c r="C745" s="24" t="s">
        <v>1758</v>
      </c>
    </row>
    <row r="746" spans="1:3" ht="408.75" thickBot="1" x14ac:dyDescent="0.25">
      <c r="A746" s="23">
        <v>744</v>
      </c>
      <c r="B746" s="21" t="s">
        <v>1613</v>
      </c>
      <c r="C746" s="24" t="s">
        <v>1614</v>
      </c>
    </row>
    <row r="747" spans="1:3" ht="240.75" thickBot="1" x14ac:dyDescent="0.25">
      <c r="A747" s="23">
        <v>745</v>
      </c>
      <c r="B747" s="21" t="s">
        <v>4044</v>
      </c>
      <c r="C747" s="24" t="s">
        <v>4045</v>
      </c>
    </row>
    <row r="748" spans="1:3" ht="276.75" thickBot="1" x14ac:dyDescent="0.25">
      <c r="A748" s="23">
        <v>746</v>
      </c>
      <c r="B748" s="21" t="s">
        <v>4031</v>
      </c>
      <c r="C748" s="24" t="s">
        <v>4032</v>
      </c>
    </row>
    <row r="749" spans="1:3" ht="228.75" thickBot="1" x14ac:dyDescent="0.25">
      <c r="A749" s="23">
        <v>747</v>
      </c>
      <c r="B749" s="21" t="s">
        <v>215</v>
      </c>
      <c r="C749" s="24" t="s">
        <v>216</v>
      </c>
    </row>
    <row r="750" spans="1:3" ht="408.75" thickBot="1" x14ac:dyDescent="0.25">
      <c r="A750" s="23">
        <v>748</v>
      </c>
      <c r="B750" s="21" t="s">
        <v>1613</v>
      </c>
      <c r="C750" s="24" t="s">
        <v>1614</v>
      </c>
    </row>
    <row r="751" spans="1:3" ht="324.75" thickBot="1" x14ac:dyDescent="0.25">
      <c r="A751" s="23">
        <v>749</v>
      </c>
      <c r="B751" s="21" t="s">
        <v>4046</v>
      </c>
      <c r="C751" s="24" t="s">
        <v>4047</v>
      </c>
    </row>
    <row r="752" spans="1:3" ht="360.75" thickBot="1" x14ac:dyDescent="0.25">
      <c r="A752" s="23">
        <v>750</v>
      </c>
      <c r="B752" s="21" t="s">
        <v>865</v>
      </c>
      <c r="C752" s="24" t="s">
        <v>866</v>
      </c>
    </row>
    <row r="753" spans="1:3" ht="408.75" thickBot="1" x14ac:dyDescent="0.25">
      <c r="A753" s="23">
        <v>751</v>
      </c>
      <c r="B753" s="21" t="s">
        <v>1613</v>
      </c>
      <c r="C753" s="24" t="s">
        <v>1614</v>
      </c>
    </row>
    <row r="754" spans="1:3" ht="324.75" thickBot="1" x14ac:dyDescent="0.25">
      <c r="A754" s="23">
        <v>752</v>
      </c>
      <c r="B754" s="21" t="s">
        <v>4046</v>
      </c>
      <c r="C754" s="24" t="s">
        <v>4047</v>
      </c>
    </row>
    <row r="755" spans="1:3" ht="276.75" thickBot="1" x14ac:dyDescent="0.25">
      <c r="A755" s="23">
        <v>753</v>
      </c>
      <c r="B755" s="21" t="s">
        <v>4031</v>
      </c>
      <c r="C755" s="24" t="s">
        <v>4032</v>
      </c>
    </row>
    <row r="756" spans="1:3" ht="192.75" thickBot="1" x14ac:dyDescent="0.25">
      <c r="A756" s="23">
        <v>754</v>
      </c>
      <c r="B756" s="21" t="s">
        <v>1759</v>
      </c>
      <c r="C756" s="24" t="s">
        <v>1760</v>
      </c>
    </row>
    <row r="757" spans="1:3" ht="324.75" thickBot="1" x14ac:dyDescent="0.25">
      <c r="A757" s="23">
        <v>755</v>
      </c>
      <c r="B757" s="21" t="s">
        <v>4046</v>
      </c>
      <c r="C757" s="24" t="s">
        <v>4047</v>
      </c>
    </row>
    <row r="758" spans="1:3" ht="228.75" thickBot="1" x14ac:dyDescent="0.25">
      <c r="A758" s="23">
        <v>756</v>
      </c>
      <c r="B758" s="21" t="s">
        <v>215</v>
      </c>
      <c r="C758" s="24" t="s">
        <v>216</v>
      </c>
    </row>
    <row r="759" spans="1:3" ht="324.75" thickBot="1" x14ac:dyDescent="0.25">
      <c r="A759" s="23">
        <v>757</v>
      </c>
      <c r="B759" s="21" t="s">
        <v>4046</v>
      </c>
      <c r="C759" s="24" t="s">
        <v>4047</v>
      </c>
    </row>
    <row r="760" spans="1:3" ht="384.75" thickBot="1" x14ac:dyDescent="0.25">
      <c r="A760" s="23">
        <v>758</v>
      </c>
      <c r="B760" s="21" t="s">
        <v>1749</v>
      </c>
      <c r="C760" s="24" t="s">
        <v>1750</v>
      </c>
    </row>
    <row r="761" spans="1:3" ht="324.75" thickBot="1" x14ac:dyDescent="0.25">
      <c r="A761" s="23">
        <v>759</v>
      </c>
      <c r="B761" s="21" t="s">
        <v>4046</v>
      </c>
      <c r="C761" s="24" t="s">
        <v>4047</v>
      </c>
    </row>
    <row r="762" spans="1:3" ht="264.75" thickBot="1" x14ac:dyDescent="0.25">
      <c r="A762" s="23">
        <v>760</v>
      </c>
      <c r="B762" s="21" t="s">
        <v>1431</v>
      </c>
      <c r="C762" s="24" t="s">
        <v>1432</v>
      </c>
    </row>
    <row r="763" spans="1:3" ht="324.75" thickBot="1" x14ac:dyDescent="0.25">
      <c r="A763" s="23">
        <v>761</v>
      </c>
      <c r="B763" s="21" t="s">
        <v>4046</v>
      </c>
      <c r="C763" s="24" t="s">
        <v>4047</v>
      </c>
    </row>
    <row r="764" spans="1:3" ht="216.75" hidden="1" thickBot="1" x14ac:dyDescent="0.25">
      <c r="A764" s="23">
        <v>762</v>
      </c>
      <c r="B764" s="21" t="s">
        <v>496</v>
      </c>
      <c r="C764" s="24" t="s">
        <v>1966</v>
      </c>
    </row>
    <row r="765" spans="1:3" ht="384.75" thickBot="1" x14ac:dyDescent="0.25">
      <c r="A765" s="23">
        <v>763</v>
      </c>
      <c r="B765" s="21" t="s">
        <v>1751</v>
      </c>
      <c r="C765" s="24" t="s">
        <v>1752</v>
      </c>
    </row>
    <row r="766" spans="1:3" ht="360.75" thickBot="1" x14ac:dyDescent="0.25">
      <c r="A766" s="23">
        <v>764</v>
      </c>
      <c r="B766" s="21" t="s">
        <v>865</v>
      </c>
      <c r="C766" s="24" t="s">
        <v>866</v>
      </c>
    </row>
    <row r="767" spans="1:3" ht="408.75" thickBot="1" x14ac:dyDescent="0.25">
      <c r="A767" s="23">
        <v>765</v>
      </c>
      <c r="B767" s="21" t="s">
        <v>1613</v>
      </c>
      <c r="C767" s="24" t="s">
        <v>1614</v>
      </c>
    </row>
    <row r="768" spans="1:3" ht="312.75" thickBot="1" x14ac:dyDescent="0.25">
      <c r="A768" s="23">
        <v>766</v>
      </c>
      <c r="B768" s="21" t="s">
        <v>1895</v>
      </c>
      <c r="C768" s="24" t="s">
        <v>4048</v>
      </c>
    </row>
    <row r="769" spans="1:3" ht="360.75" thickBot="1" x14ac:dyDescent="0.25">
      <c r="A769" s="23">
        <v>767</v>
      </c>
      <c r="B769" s="21" t="s">
        <v>865</v>
      </c>
      <c r="C769" s="24" t="s">
        <v>866</v>
      </c>
    </row>
    <row r="770" spans="1:3" ht="300.75" thickBot="1" x14ac:dyDescent="0.25">
      <c r="A770" s="23">
        <v>768</v>
      </c>
      <c r="B770" s="21" t="s">
        <v>2021</v>
      </c>
      <c r="C770" s="24" t="s">
        <v>2257</v>
      </c>
    </row>
    <row r="771" spans="1:3" ht="312.75" thickBot="1" x14ac:dyDescent="0.25">
      <c r="A771" s="23">
        <v>769</v>
      </c>
      <c r="B771" s="21" t="s">
        <v>1895</v>
      </c>
      <c r="C771" s="24" t="s">
        <v>4048</v>
      </c>
    </row>
    <row r="772" spans="1:3" ht="252.75" hidden="1" thickBot="1" x14ac:dyDescent="0.25">
      <c r="A772" s="23">
        <v>770</v>
      </c>
      <c r="B772" s="21" t="s">
        <v>496</v>
      </c>
      <c r="C772" s="24" t="s">
        <v>1879</v>
      </c>
    </row>
    <row r="773" spans="1:3" ht="300.75" thickBot="1" x14ac:dyDescent="0.25">
      <c r="A773" s="23">
        <v>771</v>
      </c>
      <c r="B773" s="21" t="s">
        <v>1289</v>
      </c>
      <c r="C773" s="24" t="s">
        <v>1290</v>
      </c>
    </row>
    <row r="774" spans="1:3" ht="360.75" thickBot="1" x14ac:dyDescent="0.25">
      <c r="A774" s="23">
        <v>772</v>
      </c>
      <c r="B774" s="21" t="s">
        <v>865</v>
      </c>
      <c r="C774" s="24" t="s">
        <v>866</v>
      </c>
    </row>
    <row r="775" spans="1:3" ht="396.75" thickBot="1" x14ac:dyDescent="0.25">
      <c r="A775" s="23">
        <v>773</v>
      </c>
      <c r="B775" s="21" t="s">
        <v>1753</v>
      </c>
      <c r="C775" s="24" t="s">
        <v>1754</v>
      </c>
    </row>
    <row r="776" spans="1:3" ht="204.75" thickBot="1" x14ac:dyDescent="0.25">
      <c r="A776" s="23">
        <v>774</v>
      </c>
      <c r="B776" s="21" t="s">
        <v>1763</v>
      </c>
      <c r="C776" s="24" t="s">
        <v>1764</v>
      </c>
    </row>
    <row r="777" spans="1:3" ht="360.75" thickBot="1" x14ac:dyDescent="0.25">
      <c r="A777" s="23">
        <v>775</v>
      </c>
      <c r="B777" s="21" t="s">
        <v>865</v>
      </c>
      <c r="C777" s="24" t="s">
        <v>866</v>
      </c>
    </row>
    <row r="778" spans="1:3" ht="324.75" thickBot="1" x14ac:dyDescent="0.25">
      <c r="A778" s="23">
        <v>776</v>
      </c>
      <c r="B778" s="21" t="s">
        <v>4049</v>
      </c>
      <c r="C778" s="24" t="s">
        <v>4050</v>
      </c>
    </row>
    <row r="779" spans="1:3" ht="360.75" thickBot="1" x14ac:dyDescent="0.25">
      <c r="A779" s="23">
        <v>777</v>
      </c>
      <c r="B779" s="21" t="s">
        <v>4051</v>
      </c>
      <c r="C779" s="24" t="s">
        <v>4052</v>
      </c>
    </row>
    <row r="780" spans="1:3" ht="408.75" thickBot="1" x14ac:dyDescent="0.25">
      <c r="A780" s="23">
        <v>778</v>
      </c>
      <c r="B780" s="21" t="s">
        <v>1613</v>
      </c>
      <c r="C780" s="24" t="s">
        <v>1614</v>
      </c>
    </row>
    <row r="781" spans="1:3" ht="240.75" thickBot="1" x14ac:dyDescent="0.25">
      <c r="A781" s="23">
        <v>779</v>
      </c>
      <c r="B781" s="21" t="s">
        <v>2642</v>
      </c>
      <c r="C781" s="24" t="s">
        <v>4053</v>
      </c>
    </row>
    <row r="782" spans="1:3" ht="264.75" hidden="1" thickBot="1" x14ac:dyDescent="0.25">
      <c r="A782" s="23">
        <v>780</v>
      </c>
      <c r="B782" s="21" t="s">
        <v>4054</v>
      </c>
      <c r="C782" s="24" t="s">
        <v>4055</v>
      </c>
    </row>
    <row r="783" spans="1:3" ht="360.75" thickBot="1" x14ac:dyDescent="0.25">
      <c r="A783" s="23">
        <v>781</v>
      </c>
      <c r="B783" s="21" t="s">
        <v>865</v>
      </c>
      <c r="C783" s="24" t="s">
        <v>866</v>
      </c>
    </row>
    <row r="784" spans="1:3" ht="360.75" thickBot="1" x14ac:dyDescent="0.25">
      <c r="A784" s="23">
        <v>782</v>
      </c>
      <c r="B784" s="21" t="s">
        <v>4051</v>
      </c>
      <c r="C784" s="24" t="s">
        <v>4052</v>
      </c>
    </row>
    <row r="785" spans="1:3" ht="360.75" thickBot="1" x14ac:dyDescent="0.25">
      <c r="A785" s="23">
        <v>783</v>
      </c>
      <c r="B785" s="21" t="s">
        <v>865</v>
      </c>
      <c r="C785" s="24" t="s">
        <v>866</v>
      </c>
    </row>
    <row r="786" spans="1:3" ht="240.75" thickBot="1" x14ac:dyDescent="0.25">
      <c r="A786" s="23">
        <v>784</v>
      </c>
      <c r="B786" s="21" t="s">
        <v>2642</v>
      </c>
      <c r="C786" s="24" t="s">
        <v>4053</v>
      </c>
    </row>
    <row r="787" spans="1:3" ht="409.6" thickBot="1" x14ac:dyDescent="0.25">
      <c r="A787" s="23">
        <v>785</v>
      </c>
      <c r="B787" s="21" t="s">
        <v>2067</v>
      </c>
      <c r="C787" s="24" t="s">
        <v>2110</v>
      </c>
    </row>
    <row r="788" spans="1:3" ht="360.75" thickBot="1" x14ac:dyDescent="0.25">
      <c r="A788" s="23">
        <v>786</v>
      </c>
      <c r="B788" s="21" t="s">
        <v>4051</v>
      </c>
      <c r="C788" s="24" t="s">
        <v>4052</v>
      </c>
    </row>
    <row r="789" spans="1:3" ht="360.75" thickBot="1" x14ac:dyDescent="0.25">
      <c r="A789" s="23">
        <v>787</v>
      </c>
      <c r="B789" s="21" t="s">
        <v>865</v>
      </c>
      <c r="C789" s="24" t="s">
        <v>866</v>
      </c>
    </row>
    <row r="790" spans="1:3" ht="409.6" thickBot="1" x14ac:dyDescent="0.25">
      <c r="A790" s="23">
        <v>788</v>
      </c>
      <c r="B790" s="21" t="s">
        <v>2067</v>
      </c>
      <c r="C790" s="24" t="s">
        <v>2110</v>
      </c>
    </row>
    <row r="791" spans="1:3" ht="228.75" thickBot="1" x14ac:dyDescent="0.25">
      <c r="A791" s="23">
        <v>789</v>
      </c>
      <c r="B791" s="21" t="s">
        <v>215</v>
      </c>
      <c r="C791" s="24" t="s">
        <v>216</v>
      </c>
    </row>
    <row r="792" spans="1:3" ht="360.75" thickBot="1" x14ac:dyDescent="0.25">
      <c r="A792" s="23">
        <v>790</v>
      </c>
      <c r="B792" s="21" t="s">
        <v>865</v>
      </c>
      <c r="C792" s="24" t="s">
        <v>866</v>
      </c>
    </row>
    <row r="793" spans="1:3" ht="276.75" thickBot="1" x14ac:dyDescent="0.25">
      <c r="A793" s="23">
        <v>791</v>
      </c>
      <c r="B793" s="21" t="s">
        <v>3585</v>
      </c>
      <c r="C793" s="24" t="s">
        <v>3586</v>
      </c>
    </row>
    <row r="794" spans="1:3" ht="240.75" thickBot="1" x14ac:dyDescent="0.25">
      <c r="A794" s="23">
        <v>792</v>
      </c>
      <c r="B794" s="21" t="s">
        <v>2387</v>
      </c>
      <c r="C794" s="24" t="s">
        <v>2388</v>
      </c>
    </row>
    <row r="795" spans="1:3" ht="252.75" hidden="1" thickBot="1" x14ac:dyDescent="0.25">
      <c r="A795" s="23">
        <v>793</v>
      </c>
      <c r="B795" s="21" t="s">
        <v>496</v>
      </c>
      <c r="C795" s="24" t="s">
        <v>1880</v>
      </c>
    </row>
    <row r="796" spans="1:3" ht="409.6" thickBot="1" x14ac:dyDescent="0.25">
      <c r="A796" s="23">
        <v>794</v>
      </c>
      <c r="B796" s="21" t="s">
        <v>3621</v>
      </c>
      <c r="C796" s="24" t="s">
        <v>3622</v>
      </c>
    </row>
    <row r="797" spans="1:3" ht="409.6" thickBot="1" x14ac:dyDescent="0.25">
      <c r="A797" s="23">
        <v>795</v>
      </c>
      <c r="B797" s="21" t="s">
        <v>3621</v>
      </c>
      <c r="C797" s="24" t="s">
        <v>3622</v>
      </c>
    </row>
    <row r="798" spans="1:3" ht="240.75" thickBot="1" x14ac:dyDescent="0.25">
      <c r="A798" s="23">
        <v>796</v>
      </c>
      <c r="B798" s="21" t="s">
        <v>2387</v>
      </c>
      <c r="C798" s="24" t="s">
        <v>2388</v>
      </c>
    </row>
    <row r="799" spans="1:3" ht="240.75" thickBot="1" x14ac:dyDescent="0.25">
      <c r="A799" s="23">
        <v>797</v>
      </c>
      <c r="B799" s="21" t="s">
        <v>2387</v>
      </c>
      <c r="C799" s="24" t="s">
        <v>2388</v>
      </c>
    </row>
    <row r="800" spans="1:3" ht="240.75" thickBot="1" x14ac:dyDescent="0.25">
      <c r="A800" s="23">
        <v>798</v>
      </c>
      <c r="B800" s="21" t="s">
        <v>2387</v>
      </c>
      <c r="C800" s="24" t="s">
        <v>2388</v>
      </c>
    </row>
    <row r="801" spans="1:3" ht="240.75" thickBot="1" x14ac:dyDescent="0.25">
      <c r="A801" s="23">
        <v>799</v>
      </c>
      <c r="B801" s="21" t="s">
        <v>2387</v>
      </c>
      <c r="C801" s="24" t="s">
        <v>2388</v>
      </c>
    </row>
    <row r="802" spans="1:3" ht="240.75" thickBot="1" x14ac:dyDescent="0.25">
      <c r="A802" s="23">
        <v>800</v>
      </c>
      <c r="B802" s="21" t="s">
        <v>2387</v>
      </c>
      <c r="C802" s="24" t="s">
        <v>2388</v>
      </c>
    </row>
    <row r="803" spans="1:3" ht="240.75" thickBot="1" x14ac:dyDescent="0.25">
      <c r="A803" s="23">
        <v>801</v>
      </c>
      <c r="B803" s="21" t="s">
        <v>2387</v>
      </c>
      <c r="C803" s="24" t="s">
        <v>2388</v>
      </c>
    </row>
    <row r="804" spans="1:3" ht="264.75" hidden="1" thickBot="1" x14ac:dyDescent="0.25">
      <c r="A804" s="23">
        <v>802</v>
      </c>
      <c r="B804" s="21" t="s">
        <v>496</v>
      </c>
      <c r="C804" s="24" t="s">
        <v>1881</v>
      </c>
    </row>
    <row r="805" spans="1:3" ht="348.75" thickBot="1" x14ac:dyDescent="0.25">
      <c r="A805" s="23">
        <v>803</v>
      </c>
      <c r="B805" s="21" t="s">
        <v>1341</v>
      </c>
      <c r="C805" s="24" t="s">
        <v>1342</v>
      </c>
    </row>
    <row r="806" spans="1:3" ht="276.75" thickBot="1" x14ac:dyDescent="0.25">
      <c r="A806" s="23">
        <v>804</v>
      </c>
      <c r="B806" s="21" t="s">
        <v>3585</v>
      </c>
      <c r="C806" s="24" t="s">
        <v>3586</v>
      </c>
    </row>
    <row r="807" spans="1:3" ht="240.75" hidden="1" thickBot="1" x14ac:dyDescent="0.25">
      <c r="A807" s="23">
        <v>805</v>
      </c>
      <c r="B807" s="21" t="s">
        <v>496</v>
      </c>
      <c r="C807" s="24" t="s">
        <v>1882</v>
      </c>
    </row>
    <row r="808" spans="1:3" ht="409.6" thickBot="1" x14ac:dyDescent="0.25">
      <c r="A808" s="23">
        <v>806</v>
      </c>
      <c r="B808" s="21" t="s">
        <v>3615</v>
      </c>
      <c r="C808" s="24" t="s">
        <v>3616</v>
      </c>
    </row>
    <row r="809" spans="1:3" ht="276.75" thickBot="1" x14ac:dyDescent="0.25">
      <c r="A809" s="23">
        <v>807</v>
      </c>
      <c r="B809" s="21" t="s">
        <v>2227</v>
      </c>
      <c r="C809" s="24" t="s">
        <v>2228</v>
      </c>
    </row>
    <row r="810" spans="1:3" ht="288.75" thickBot="1" x14ac:dyDescent="0.25">
      <c r="A810" s="23">
        <v>808</v>
      </c>
      <c r="B810" s="21" t="s">
        <v>1201</v>
      </c>
      <c r="C810" s="24" t="s">
        <v>1208</v>
      </c>
    </row>
    <row r="811" spans="1:3" ht="372.75" thickBot="1" x14ac:dyDescent="0.25">
      <c r="A811" s="23">
        <v>809</v>
      </c>
      <c r="B811" s="21" t="s">
        <v>697</v>
      </c>
      <c r="C811" s="24" t="s">
        <v>1130</v>
      </c>
    </row>
    <row r="812" spans="1:3" ht="276.75" thickBot="1" x14ac:dyDescent="0.25">
      <c r="A812" s="23">
        <v>810</v>
      </c>
      <c r="B812" s="21" t="s">
        <v>3585</v>
      </c>
      <c r="C812" s="24" t="s">
        <v>3586</v>
      </c>
    </row>
    <row r="813" spans="1:3" ht="409.6" thickBot="1" x14ac:dyDescent="0.25">
      <c r="A813" s="23">
        <v>811</v>
      </c>
      <c r="B813" s="21" t="s">
        <v>3615</v>
      </c>
      <c r="C813" s="24" t="s">
        <v>3616</v>
      </c>
    </row>
    <row r="814" spans="1:3" ht="324.75" thickBot="1" x14ac:dyDescent="0.25">
      <c r="A814" s="23">
        <v>812</v>
      </c>
      <c r="B814" s="21" t="s">
        <v>203</v>
      </c>
      <c r="C814" s="24" t="s">
        <v>204</v>
      </c>
    </row>
    <row r="815" spans="1:3" ht="372.75" thickBot="1" x14ac:dyDescent="0.25">
      <c r="A815" s="23">
        <v>813</v>
      </c>
      <c r="B815" s="21" t="s">
        <v>697</v>
      </c>
      <c r="C815" s="24" t="s">
        <v>1130</v>
      </c>
    </row>
    <row r="816" spans="1:3" ht="409.6" thickBot="1" x14ac:dyDescent="0.25">
      <c r="A816" s="23">
        <v>814</v>
      </c>
      <c r="B816" s="21" t="s">
        <v>3615</v>
      </c>
      <c r="C816" s="24" t="s">
        <v>3616</v>
      </c>
    </row>
    <row r="817" spans="1:3" ht="276.75" thickBot="1" x14ac:dyDescent="0.25">
      <c r="A817" s="23">
        <v>815</v>
      </c>
      <c r="B817" s="21" t="s">
        <v>3585</v>
      </c>
      <c r="C817" s="24" t="s">
        <v>3586</v>
      </c>
    </row>
    <row r="818" spans="1:3" ht="264.75" thickBot="1" x14ac:dyDescent="0.25">
      <c r="A818" s="23">
        <v>816</v>
      </c>
      <c r="B818" s="21" t="s">
        <v>2608</v>
      </c>
      <c r="C818" s="24" t="s">
        <v>2609</v>
      </c>
    </row>
    <row r="819" spans="1:3" ht="276.75" thickBot="1" x14ac:dyDescent="0.25">
      <c r="A819" s="23">
        <v>817</v>
      </c>
      <c r="B819" s="21" t="s">
        <v>1201</v>
      </c>
      <c r="C819" s="24" t="s">
        <v>1218</v>
      </c>
    </row>
    <row r="820" spans="1:3" ht="409.6" thickBot="1" x14ac:dyDescent="0.25">
      <c r="A820" s="23">
        <v>818</v>
      </c>
      <c r="B820" s="21" t="s">
        <v>3615</v>
      </c>
      <c r="C820" s="24" t="s">
        <v>3616</v>
      </c>
    </row>
    <row r="821" spans="1:3" ht="252.75" hidden="1" thickBot="1" x14ac:dyDescent="0.25">
      <c r="A821" s="23">
        <v>819</v>
      </c>
      <c r="B821" s="21" t="s">
        <v>496</v>
      </c>
      <c r="C821" s="24" t="s">
        <v>1883</v>
      </c>
    </row>
    <row r="822" spans="1:3" ht="276.75" thickBot="1" x14ac:dyDescent="0.25">
      <c r="A822" s="23">
        <v>820</v>
      </c>
      <c r="B822" s="21" t="s">
        <v>3585</v>
      </c>
      <c r="C822" s="24" t="s">
        <v>3586</v>
      </c>
    </row>
    <row r="823" spans="1:3" ht="300.75" thickBot="1" x14ac:dyDescent="0.25">
      <c r="A823" s="23">
        <v>821</v>
      </c>
      <c r="B823" s="21" t="s">
        <v>1680</v>
      </c>
      <c r="C823" s="24" t="s">
        <v>2129</v>
      </c>
    </row>
    <row r="824" spans="1:3" ht="276.75" thickBot="1" x14ac:dyDescent="0.25">
      <c r="A824" s="23">
        <v>822</v>
      </c>
      <c r="B824" s="21" t="s">
        <v>4056</v>
      </c>
      <c r="C824" s="24" t="s">
        <v>4057</v>
      </c>
    </row>
    <row r="825" spans="1:3" ht="276.75" thickBot="1" x14ac:dyDescent="0.25">
      <c r="A825" s="23">
        <v>823</v>
      </c>
      <c r="B825" s="21" t="s">
        <v>4056</v>
      </c>
      <c r="C825" s="24" t="s">
        <v>4057</v>
      </c>
    </row>
    <row r="826" spans="1:3" ht="276.75" thickBot="1" x14ac:dyDescent="0.25">
      <c r="A826" s="23">
        <v>824</v>
      </c>
      <c r="B826" s="21" t="s">
        <v>4056</v>
      </c>
      <c r="C826" s="24" t="s">
        <v>4057</v>
      </c>
    </row>
    <row r="827" spans="1:3" ht="276.75" thickBot="1" x14ac:dyDescent="0.25">
      <c r="A827" s="23">
        <v>825</v>
      </c>
      <c r="B827" s="21" t="s">
        <v>4056</v>
      </c>
      <c r="C827" s="24" t="s">
        <v>4057</v>
      </c>
    </row>
    <row r="828" spans="1:3" ht="288.75" hidden="1" thickBot="1" x14ac:dyDescent="0.25">
      <c r="A828" s="23">
        <v>826</v>
      </c>
      <c r="B828" s="21" t="s">
        <v>496</v>
      </c>
      <c r="C828" s="24" t="s">
        <v>1884</v>
      </c>
    </row>
    <row r="829" spans="1:3" ht="276.75" thickBot="1" x14ac:dyDescent="0.25">
      <c r="A829" s="23">
        <v>827</v>
      </c>
      <c r="B829" s="21" t="s">
        <v>3585</v>
      </c>
      <c r="C829" s="24" t="s">
        <v>3586</v>
      </c>
    </row>
    <row r="830" spans="1:3" ht="372.75" thickBot="1" x14ac:dyDescent="0.25">
      <c r="A830" s="23">
        <v>828</v>
      </c>
      <c r="B830" s="21" t="s">
        <v>697</v>
      </c>
      <c r="C830" s="24" t="s">
        <v>1130</v>
      </c>
    </row>
    <row r="831" spans="1:3" ht="264.75" thickBot="1" x14ac:dyDescent="0.25">
      <c r="A831" s="23">
        <v>829</v>
      </c>
      <c r="B831" s="21" t="s">
        <v>1438</v>
      </c>
      <c r="C831" s="24" t="s">
        <v>1439</v>
      </c>
    </row>
    <row r="832" spans="1:3" ht="276.75" thickBot="1" x14ac:dyDescent="0.25">
      <c r="A832" s="23">
        <v>830</v>
      </c>
      <c r="B832" s="21" t="s">
        <v>3585</v>
      </c>
      <c r="C832" s="24" t="s">
        <v>3586</v>
      </c>
    </row>
    <row r="833" spans="1:3" ht="409.6" thickBot="1" x14ac:dyDescent="0.25">
      <c r="A833" s="23">
        <v>831</v>
      </c>
      <c r="B833" s="21" t="s">
        <v>2067</v>
      </c>
      <c r="C833" s="24" t="s">
        <v>2110</v>
      </c>
    </row>
    <row r="834" spans="1:3" ht="252.75" hidden="1" thickBot="1" x14ac:dyDescent="0.25">
      <c r="A834" s="23">
        <v>832</v>
      </c>
      <c r="B834" s="21" t="s">
        <v>496</v>
      </c>
      <c r="C834" s="24" t="s">
        <v>1885</v>
      </c>
    </row>
    <row r="835" spans="1:3" ht="409.6" thickBot="1" x14ac:dyDescent="0.25">
      <c r="A835" s="23">
        <v>833</v>
      </c>
      <c r="B835" s="21" t="s">
        <v>3841</v>
      </c>
      <c r="C835" s="24" t="s">
        <v>3842</v>
      </c>
    </row>
    <row r="836" spans="1:3" ht="372.75" thickBot="1" x14ac:dyDescent="0.25">
      <c r="A836" s="23">
        <v>834</v>
      </c>
      <c r="B836" s="21" t="s">
        <v>697</v>
      </c>
      <c r="C836" s="24" t="s">
        <v>1130</v>
      </c>
    </row>
    <row r="837" spans="1:3" ht="264.75" hidden="1" thickBot="1" x14ac:dyDescent="0.25">
      <c r="A837" s="23">
        <v>835</v>
      </c>
      <c r="B837" s="21" t="s">
        <v>496</v>
      </c>
      <c r="C837" s="24" t="s">
        <v>1887</v>
      </c>
    </row>
    <row r="838" spans="1:3" ht="216.75" thickBot="1" x14ac:dyDescent="0.25">
      <c r="A838" s="23">
        <v>836</v>
      </c>
      <c r="B838" s="21" t="s">
        <v>4058</v>
      </c>
      <c r="C838" s="24" t="s">
        <v>4059</v>
      </c>
    </row>
    <row r="839" spans="1:3" ht="240.75" hidden="1" thickBot="1" x14ac:dyDescent="0.25">
      <c r="A839" s="23">
        <v>837</v>
      </c>
      <c r="B839" s="21" t="s">
        <v>496</v>
      </c>
      <c r="C839" s="24" t="s">
        <v>1890</v>
      </c>
    </row>
    <row r="840" spans="1:3" ht="409.6" thickBot="1" x14ac:dyDescent="0.25">
      <c r="A840" s="23">
        <v>838</v>
      </c>
      <c r="B840" s="21" t="s">
        <v>3726</v>
      </c>
      <c r="C840" s="24" t="s">
        <v>3727</v>
      </c>
    </row>
    <row r="841" spans="1:3" ht="372.75" thickBot="1" x14ac:dyDescent="0.25">
      <c r="A841" s="23">
        <v>839</v>
      </c>
      <c r="B841" s="21" t="s">
        <v>697</v>
      </c>
      <c r="C841" s="24" t="s">
        <v>1130</v>
      </c>
    </row>
    <row r="842" spans="1:3" ht="252.75" hidden="1" thickBot="1" x14ac:dyDescent="0.25">
      <c r="A842" s="23">
        <v>840</v>
      </c>
      <c r="B842" s="21" t="s">
        <v>496</v>
      </c>
      <c r="C842" s="24" t="s">
        <v>1892</v>
      </c>
    </row>
    <row r="843" spans="1:3" ht="360.75" thickBot="1" x14ac:dyDescent="0.25">
      <c r="A843" s="23">
        <v>841</v>
      </c>
      <c r="B843" s="21" t="s">
        <v>190</v>
      </c>
      <c r="C843" s="24" t="s">
        <v>1294</v>
      </c>
    </row>
    <row r="844" spans="1:3" ht="409.6" thickBot="1" x14ac:dyDescent="0.25">
      <c r="A844" s="23">
        <v>842</v>
      </c>
      <c r="B844" s="21" t="s">
        <v>3726</v>
      </c>
      <c r="C844" s="24" t="s">
        <v>3727</v>
      </c>
    </row>
    <row r="845" spans="1:3" ht="409.6" thickBot="1" x14ac:dyDescent="0.25">
      <c r="A845" s="23">
        <v>843</v>
      </c>
      <c r="B845" s="21" t="s">
        <v>3726</v>
      </c>
      <c r="C845" s="24" t="s">
        <v>3727</v>
      </c>
    </row>
    <row r="846" spans="1:3" ht="409.6" thickBot="1" x14ac:dyDescent="0.25">
      <c r="A846" s="23">
        <v>844</v>
      </c>
      <c r="B846" s="21" t="s">
        <v>3726</v>
      </c>
      <c r="C846" s="24" t="s">
        <v>3727</v>
      </c>
    </row>
    <row r="847" spans="1:3" ht="288.75" hidden="1" thickBot="1" x14ac:dyDescent="0.25">
      <c r="A847" s="23">
        <v>845</v>
      </c>
      <c r="B847" s="21" t="s">
        <v>496</v>
      </c>
      <c r="C847" s="24" t="s">
        <v>1893</v>
      </c>
    </row>
    <row r="848" spans="1:3" ht="228.75" hidden="1" thickBot="1" x14ac:dyDescent="0.25">
      <c r="A848" s="23">
        <v>846</v>
      </c>
      <c r="B848" s="21" t="s">
        <v>4060</v>
      </c>
      <c r="C848" s="24" t="s">
        <v>4061</v>
      </c>
    </row>
    <row r="849" spans="1:3" ht="276.75" thickBot="1" x14ac:dyDescent="0.25">
      <c r="A849" s="23">
        <v>847</v>
      </c>
      <c r="B849" s="21" t="s">
        <v>1010</v>
      </c>
      <c r="C849" s="24" t="s">
        <v>1011</v>
      </c>
    </row>
    <row r="850" spans="1:3" ht="384.75" thickBot="1" x14ac:dyDescent="0.25">
      <c r="A850" s="23">
        <v>848</v>
      </c>
      <c r="B850" s="21" t="s">
        <v>3998</v>
      </c>
      <c r="C850" s="24" t="s">
        <v>3999</v>
      </c>
    </row>
    <row r="851" spans="1:3" ht="384.75" thickBot="1" x14ac:dyDescent="0.25">
      <c r="A851" s="23">
        <v>849</v>
      </c>
      <c r="B851" s="21" t="s">
        <v>3998</v>
      </c>
      <c r="C851" s="24" t="s">
        <v>3999</v>
      </c>
    </row>
    <row r="852" spans="1:3" ht="384.75" thickBot="1" x14ac:dyDescent="0.25">
      <c r="A852" s="23">
        <v>850</v>
      </c>
      <c r="B852" s="21" t="s">
        <v>110</v>
      </c>
      <c r="C852" s="24" t="s">
        <v>4062</v>
      </c>
    </row>
    <row r="853" spans="1:3" ht="396.75" thickBot="1" x14ac:dyDescent="0.25">
      <c r="A853" s="23">
        <v>851</v>
      </c>
      <c r="B853" s="21" t="s">
        <v>110</v>
      </c>
      <c r="C853" s="24" t="s">
        <v>111</v>
      </c>
    </row>
    <row r="854" spans="1:3" ht="409.6" thickBot="1" x14ac:dyDescent="0.25">
      <c r="A854" s="23">
        <v>852</v>
      </c>
      <c r="B854" s="21" t="s">
        <v>3711</v>
      </c>
      <c r="C854" s="24" t="s">
        <v>3712</v>
      </c>
    </row>
    <row r="855" spans="1:3" ht="409.6" thickBot="1" x14ac:dyDescent="0.25">
      <c r="A855" s="23">
        <v>853</v>
      </c>
      <c r="B855" s="21" t="s">
        <v>3711</v>
      </c>
      <c r="C855" s="24" t="s">
        <v>3712</v>
      </c>
    </row>
    <row r="856" spans="1:3" ht="300.75" thickBot="1" x14ac:dyDescent="0.25">
      <c r="A856" s="23">
        <v>854</v>
      </c>
      <c r="B856" s="21" t="s">
        <v>1655</v>
      </c>
      <c r="C856" s="24" t="s">
        <v>4063</v>
      </c>
    </row>
    <row r="857" spans="1:3" ht="409.6" thickBot="1" x14ac:dyDescent="0.25">
      <c r="A857" s="23">
        <v>855</v>
      </c>
      <c r="B857" s="21" t="s">
        <v>3711</v>
      </c>
      <c r="C857" s="24" t="s">
        <v>3712</v>
      </c>
    </row>
    <row r="858" spans="1:3" ht="409.6" thickBot="1" x14ac:dyDescent="0.25">
      <c r="A858" s="23">
        <v>856</v>
      </c>
      <c r="B858" s="21" t="s">
        <v>3711</v>
      </c>
      <c r="C858" s="24" t="s">
        <v>3712</v>
      </c>
    </row>
    <row r="859" spans="1:3" ht="409.6" thickBot="1" x14ac:dyDescent="0.25">
      <c r="A859" s="23">
        <v>857</v>
      </c>
      <c r="B859" s="21" t="s">
        <v>3711</v>
      </c>
      <c r="C859" s="24" t="s">
        <v>3712</v>
      </c>
    </row>
    <row r="860" spans="1:3" ht="264.75" thickBot="1" x14ac:dyDescent="0.25">
      <c r="A860" s="23">
        <v>858</v>
      </c>
      <c r="B860" s="21" t="s">
        <v>2135</v>
      </c>
      <c r="C860" s="24" t="s">
        <v>2136</v>
      </c>
    </row>
    <row r="861" spans="1:3" ht="264.75" thickBot="1" x14ac:dyDescent="0.25">
      <c r="A861" s="23">
        <v>859</v>
      </c>
      <c r="B861" s="21" t="s">
        <v>2135</v>
      </c>
      <c r="C861" s="24" t="s">
        <v>2136</v>
      </c>
    </row>
    <row r="862" spans="1:3" ht="288.75" thickBot="1" x14ac:dyDescent="0.25">
      <c r="A862" s="23">
        <v>860</v>
      </c>
      <c r="B862" s="21" t="s">
        <v>1936</v>
      </c>
      <c r="C862" s="24" t="s">
        <v>1937</v>
      </c>
    </row>
    <row r="863" spans="1:3" ht="216.75" thickBot="1" x14ac:dyDescent="0.25">
      <c r="A863" s="23">
        <v>861</v>
      </c>
      <c r="B863" s="21" t="s">
        <v>4058</v>
      </c>
      <c r="C863" s="24" t="s">
        <v>4059</v>
      </c>
    </row>
    <row r="864" spans="1:3" ht="409.6" thickBot="1" x14ac:dyDescent="0.25">
      <c r="A864" s="23">
        <v>862</v>
      </c>
      <c r="B864" s="21" t="s">
        <v>932</v>
      </c>
      <c r="C864" s="24" t="s">
        <v>933</v>
      </c>
    </row>
    <row r="865" spans="1:3" ht="288.75" thickBot="1" x14ac:dyDescent="0.25">
      <c r="A865" s="23">
        <v>863</v>
      </c>
      <c r="B865" s="21" t="s">
        <v>1936</v>
      </c>
      <c r="C865" s="24" t="s">
        <v>1937</v>
      </c>
    </row>
    <row r="866" spans="1:3" ht="409.6" thickBot="1" x14ac:dyDescent="0.25">
      <c r="A866" s="23">
        <v>864</v>
      </c>
      <c r="B866" s="21" t="s">
        <v>932</v>
      </c>
      <c r="C866" s="24" t="s">
        <v>933</v>
      </c>
    </row>
    <row r="867" spans="1:3" ht="360.75" thickBot="1" x14ac:dyDescent="0.25">
      <c r="A867" s="23">
        <v>865</v>
      </c>
      <c r="B867" s="21" t="s">
        <v>865</v>
      </c>
      <c r="C867" s="24" t="s">
        <v>866</v>
      </c>
    </row>
    <row r="868" spans="1:3" ht="409.6" thickBot="1" x14ac:dyDescent="0.25">
      <c r="A868" s="23">
        <v>866</v>
      </c>
      <c r="B868" s="21" t="s">
        <v>932</v>
      </c>
      <c r="C868" s="24" t="s">
        <v>933</v>
      </c>
    </row>
    <row r="869" spans="1:3" ht="360.75" thickBot="1" x14ac:dyDescent="0.25">
      <c r="A869" s="23">
        <v>867</v>
      </c>
      <c r="B869" s="21" t="s">
        <v>865</v>
      </c>
      <c r="C869" s="24" t="s">
        <v>866</v>
      </c>
    </row>
    <row r="870" spans="1:3" ht="360.75" thickBot="1" x14ac:dyDescent="0.25">
      <c r="A870" s="23">
        <v>868</v>
      </c>
      <c r="B870" s="21" t="s">
        <v>865</v>
      </c>
      <c r="C870" s="24" t="s">
        <v>866</v>
      </c>
    </row>
    <row r="871" spans="1:3" ht="360.75" thickBot="1" x14ac:dyDescent="0.25">
      <c r="A871" s="23">
        <v>869</v>
      </c>
      <c r="B871" s="21" t="s">
        <v>853</v>
      </c>
      <c r="C871" s="24" t="s">
        <v>854</v>
      </c>
    </row>
    <row r="872" spans="1:3" ht="409.6" thickBot="1" x14ac:dyDescent="0.25">
      <c r="A872" s="23">
        <v>870</v>
      </c>
      <c r="B872" s="21" t="s">
        <v>1583</v>
      </c>
      <c r="C872" s="24" t="s">
        <v>1584</v>
      </c>
    </row>
    <row r="873" spans="1:3" ht="336.75" thickBot="1" x14ac:dyDescent="0.25">
      <c r="A873" s="23">
        <v>871</v>
      </c>
      <c r="B873" s="21" t="s">
        <v>1943</v>
      </c>
      <c r="C873" s="24" t="s">
        <v>1944</v>
      </c>
    </row>
    <row r="874" spans="1:3" ht="264.75" thickBot="1" x14ac:dyDescent="0.25">
      <c r="A874" s="23">
        <v>872</v>
      </c>
      <c r="B874" s="21" t="s">
        <v>3686</v>
      </c>
      <c r="C874" s="24" t="s">
        <v>3765</v>
      </c>
    </row>
    <row r="875" spans="1:3" ht="252.75" thickBot="1" x14ac:dyDescent="0.25">
      <c r="A875" s="23">
        <v>873</v>
      </c>
      <c r="B875" s="21" t="s">
        <v>1482</v>
      </c>
      <c r="C875" s="24" t="s">
        <v>1483</v>
      </c>
    </row>
    <row r="876" spans="1:3" ht="252.75" thickBot="1" x14ac:dyDescent="0.25">
      <c r="A876" s="23">
        <v>874</v>
      </c>
      <c r="B876" s="21" t="s">
        <v>1482</v>
      </c>
      <c r="C876" s="24" t="s">
        <v>1483</v>
      </c>
    </row>
    <row r="877" spans="1:3" ht="228.75" hidden="1" thickBot="1" x14ac:dyDescent="0.25">
      <c r="A877" s="23">
        <v>875</v>
      </c>
      <c r="B877" s="21" t="s">
        <v>4064</v>
      </c>
      <c r="C877" s="24" t="s">
        <v>4065</v>
      </c>
    </row>
    <row r="878" spans="1:3" ht="252.75" thickBot="1" x14ac:dyDescent="0.25">
      <c r="A878" s="23">
        <v>876</v>
      </c>
      <c r="B878" s="21" t="s">
        <v>1482</v>
      </c>
      <c r="C878" s="24" t="s">
        <v>1483</v>
      </c>
    </row>
    <row r="879" spans="1:3" ht="252.75" thickBot="1" x14ac:dyDescent="0.25">
      <c r="A879" s="23">
        <v>877</v>
      </c>
      <c r="B879" s="21" t="s">
        <v>1482</v>
      </c>
      <c r="C879" s="24" t="s">
        <v>1483</v>
      </c>
    </row>
    <row r="880" spans="1:3" ht="409.6" thickBot="1" x14ac:dyDescent="0.25">
      <c r="A880" s="23">
        <v>878</v>
      </c>
      <c r="B880" s="21" t="s">
        <v>1583</v>
      </c>
      <c r="C880" s="24" t="s">
        <v>1584</v>
      </c>
    </row>
    <row r="881" spans="1:3" ht="288.75" thickBot="1" x14ac:dyDescent="0.25">
      <c r="A881" s="23">
        <v>879</v>
      </c>
      <c r="B881" s="21" t="s">
        <v>4066</v>
      </c>
      <c r="C881" s="24" t="s">
        <v>4067</v>
      </c>
    </row>
    <row r="882" spans="1:3" ht="288.75" thickBot="1" x14ac:dyDescent="0.25">
      <c r="A882" s="23">
        <v>880</v>
      </c>
      <c r="B882" s="21" t="s">
        <v>4066</v>
      </c>
      <c r="C882" s="24" t="s">
        <v>4067</v>
      </c>
    </row>
    <row r="883" spans="1:3" ht="409.6" thickBot="1" x14ac:dyDescent="0.25">
      <c r="A883" s="23">
        <v>881</v>
      </c>
      <c r="B883" s="21" t="s">
        <v>1583</v>
      </c>
      <c r="C883" s="24" t="s">
        <v>1584</v>
      </c>
    </row>
    <row r="884" spans="1:3" ht="264.75" thickBot="1" x14ac:dyDescent="0.25">
      <c r="A884" s="23">
        <v>882</v>
      </c>
      <c r="B884" s="21" t="s">
        <v>2130</v>
      </c>
      <c r="C884" s="24" t="s">
        <v>2131</v>
      </c>
    </row>
    <row r="885" spans="1:3" ht="276.75" thickBot="1" x14ac:dyDescent="0.25">
      <c r="A885" s="23">
        <v>883</v>
      </c>
      <c r="B885" s="21" t="s">
        <v>3686</v>
      </c>
      <c r="C885" s="24" t="s">
        <v>3742</v>
      </c>
    </row>
    <row r="886" spans="1:3" ht="409.6" thickBot="1" x14ac:dyDescent="0.25">
      <c r="A886" s="23">
        <v>884</v>
      </c>
      <c r="B886" s="21" t="s">
        <v>3681</v>
      </c>
      <c r="C886" s="24" t="s">
        <v>4068</v>
      </c>
    </row>
    <row r="887" spans="1:3" ht="384.75" thickBot="1" x14ac:dyDescent="0.25">
      <c r="A887" s="23">
        <v>885</v>
      </c>
      <c r="B887" s="21" t="s">
        <v>2814</v>
      </c>
      <c r="C887" s="24" t="s">
        <v>2815</v>
      </c>
    </row>
    <row r="888" spans="1:3" ht="409.6" thickBot="1" x14ac:dyDescent="0.25">
      <c r="A888" s="23">
        <v>886</v>
      </c>
      <c r="B888" s="21" t="s">
        <v>3681</v>
      </c>
      <c r="C888" s="24" t="s">
        <v>4068</v>
      </c>
    </row>
    <row r="889" spans="1:3" ht="409.6" thickBot="1" x14ac:dyDescent="0.25">
      <c r="A889" s="23">
        <v>887</v>
      </c>
      <c r="B889" s="21" t="s">
        <v>3681</v>
      </c>
      <c r="C889" s="24" t="s">
        <v>4068</v>
      </c>
    </row>
    <row r="890" spans="1:3" ht="409.6" thickBot="1" x14ac:dyDescent="0.25">
      <c r="A890" s="23">
        <v>888</v>
      </c>
      <c r="B890" s="21" t="s">
        <v>3705</v>
      </c>
      <c r="C890" s="24" t="s">
        <v>3706</v>
      </c>
    </row>
    <row r="891" spans="1:3" ht="276.75" thickBot="1" x14ac:dyDescent="0.25">
      <c r="A891" s="23">
        <v>889</v>
      </c>
      <c r="B891" s="21" t="s">
        <v>4069</v>
      </c>
      <c r="C891" s="24" t="s">
        <v>4070</v>
      </c>
    </row>
    <row r="892" spans="1:3" ht="264.75" thickBot="1" x14ac:dyDescent="0.25">
      <c r="A892" s="23">
        <v>890</v>
      </c>
      <c r="B892" s="21" t="s">
        <v>1486</v>
      </c>
      <c r="C892" s="24" t="s">
        <v>1487</v>
      </c>
    </row>
    <row r="893" spans="1:3" ht="228.75" thickBot="1" x14ac:dyDescent="0.25">
      <c r="A893" s="23">
        <v>891</v>
      </c>
      <c r="B893" s="21" t="s">
        <v>1558</v>
      </c>
      <c r="C893" s="24" t="s">
        <v>1559</v>
      </c>
    </row>
    <row r="894" spans="1:3" ht="264.75" thickBot="1" x14ac:dyDescent="0.25">
      <c r="A894" s="23">
        <v>892</v>
      </c>
      <c r="B894" s="21" t="s">
        <v>1556</v>
      </c>
      <c r="C894" s="24" t="s">
        <v>1557</v>
      </c>
    </row>
    <row r="895" spans="1:3" ht="240.75" thickBot="1" x14ac:dyDescent="0.25">
      <c r="A895" s="23">
        <v>893</v>
      </c>
      <c r="B895" s="21" t="s">
        <v>429</v>
      </c>
      <c r="C895" s="24" t="s">
        <v>430</v>
      </c>
    </row>
    <row r="896" spans="1:3" ht="240.75" thickBot="1" x14ac:dyDescent="0.25">
      <c r="A896" s="23">
        <v>894</v>
      </c>
      <c r="B896" s="21" t="s">
        <v>3686</v>
      </c>
      <c r="C896" s="24" t="s">
        <v>3720</v>
      </c>
    </row>
    <row r="897" spans="1:3" ht="409.6" thickBot="1" x14ac:dyDescent="0.25">
      <c r="A897" s="23">
        <v>895</v>
      </c>
      <c r="B897" s="21" t="s">
        <v>3705</v>
      </c>
      <c r="C897" s="24" t="s">
        <v>3706</v>
      </c>
    </row>
    <row r="898" spans="1:3" ht="408.75" thickBot="1" x14ac:dyDescent="0.25">
      <c r="A898" s="23">
        <v>896</v>
      </c>
      <c r="B898" s="21" t="s">
        <v>3673</v>
      </c>
      <c r="C898" s="24" t="s">
        <v>3674</v>
      </c>
    </row>
    <row r="899" spans="1:3" ht="408.75" thickBot="1" x14ac:dyDescent="0.25">
      <c r="A899" s="23">
        <v>897</v>
      </c>
      <c r="B899" s="21" t="s">
        <v>3673</v>
      </c>
      <c r="C899" s="24" t="s">
        <v>3674</v>
      </c>
    </row>
    <row r="900" spans="1:3" ht="276.75" thickBot="1" x14ac:dyDescent="0.25">
      <c r="A900" s="23">
        <v>898</v>
      </c>
      <c r="B900" s="21" t="s">
        <v>3686</v>
      </c>
      <c r="C900" s="24" t="s">
        <v>3687</v>
      </c>
    </row>
    <row r="901" spans="1:3" ht="336.75" thickBot="1" x14ac:dyDescent="0.25">
      <c r="A901" s="23">
        <v>899</v>
      </c>
      <c r="B901" s="21" t="s">
        <v>1643</v>
      </c>
      <c r="C901" s="24" t="s">
        <v>4071</v>
      </c>
    </row>
    <row r="902" spans="1:3" ht="264.75" thickBot="1" x14ac:dyDescent="0.25">
      <c r="A902" s="23">
        <v>900</v>
      </c>
      <c r="B902" s="21" t="s">
        <v>1438</v>
      </c>
      <c r="C902" s="24" t="s">
        <v>1619</v>
      </c>
    </row>
    <row r="903" spans="1:3" ht="264.75" thickBot="1" x14ac:dyDescent="0.25">
      <c r="A903" s="23">
        <v>901</v>
      </c>
      <c r="B903" s="21" t="s">
        <v>1438</v>
      </c>
      <c r="C903" s="24" t="s">
        <v>1439</v>
      </c>
    </row>
    <row r="904" spans="1:3" ht="264.75" thickBot="1" x14ac:dyDescent="0.25">
      <c r="A904" s="23">
        <v>902</v>
      </c>
      <c r="B904" s="21" t="s">
        <v>1438</v>
      </c>
      <c r="C904" s="24" t="s">
        <v>1439</v>
      </c>
    </row>
    <row r="905" spans="1:3" ht="276.75" thickBot="1" x14ac:dyDescent="0.25">
      <c r="A905" s="23">
        <v>903</v>
      </c>
      <c r="B905" s="21" t="s">
        <v>4072</v>
      </c>
      <c r="C905" s="24" t="s">
        <v>4073</v>
      </c>
    </row>
    <row r="906" spans="1:3" ht="276.75" thickBot="1" x14ac:dyDescent="0.25">
      <c r="A906" s="23">
        <v>904</v>
      </c>
      <c r="B906" s="21" t="s">
        <v>4072</v>
      </c>
      <c r="C906" s="24" t="s">
        <v>4073</v>
      </c>
    </row>
    <row r="907" spans="1:3" ht="264.75" thickBot="1" x14ac:dyDescent="0.25">
      <c r="A907" s="23">
        <v>905</v>
      </c>
      <c r="B907" s="21" t="s">
        <v>1438</v>
      </c>
      <c r="C907" s="24" t="s">
        <v>1619</v>
      </c>
    </row>
    <row r="908" spans="1:3" ht="276.75" thickBot="1" x14ac:dyDescent="0.25">
      <c r="A908" s="23">
        <v>906</v>
      </c>
      <c r="B908" s="21" t="s">
        <v>207</v>
      </c>
      <c r="C908" s="24" t="s">
        <v>208</v>
      </c>
    </row>
    <row r="909" spans="1:3" ht="300.75" thickBot="1" x14ac:dyDescent="0.25">
      <c r="A909" s="23">
        <v>907</v>
      </c>
      <c r="B909" s="21" t="s">
        <v>324</v>
      </c>
      <c r="C909" s="24" t="s">
        <v>325</v>
      </c>
    </row>
    <row r="910" spans="1:3" ht="300.75" thickBot="1" x14ac:dyDescent="0.25">
      <c r="A910" s="23">
        <v>908</v>
      </c>
      <c r="B910" s="21" t="s">
        <v>324</v>
      </c>
      <c r="C910" s="24" t="s">
        <v>332</v>
      </c>
    </row>
    <row r="911" spans="1:3" ht="264.75" thickBot="1" x14ac:dyDescent="0.25">
      <c r="A911" s="23">
        <v>909</v>
      </c>
      <c r="B911" s="21" t="s">
        <v>1592</v>
      </c>
      <c r="C911" s="24" t="s">
        <v>1602</v>
      </c>
    </row>
    <row r="912" spans="1:3" ht="264.75" thickBot="1" x14ac:dyDescent="0.25">
      <c r="A912" s="23">
        <v>910</v>
      </c>
      <c r="B912" s="21" t="s">
        <v>1592</v>
      </c>
      <c r="C912" s="24" t="s">
        <v>1602</v>
      </c>
    </row>
    <row r="913" spans="1:3" ht="264.75" thickBot="1" x14ac:dyDescent="0.25">
      <c r="A913" s="23">
        <v>911</v>
      </c>
      <c r="B913" s="21" t="s">
        <v>1592</v>
      </c>
      <c r="C913" s="24" t="s">
        <v>1602</v>
      </c>
    </row>
    <row r="914" spans="1:3" ht="264.75" thickBot="1" x14ac:dyDescent="0.25">
      <c r="A914" s="23">
        <v>912</v>
      </c>
      <c r="B914" s="21" t="s">
        <v>1592</v>
      </c>
      <c r="C914" s="24" t="s">
        <v>1602</v>
      </c>
    </row>
    <row r="915" spans="1:3" ht="276.75" thickBot="1" x14ac:dyDescent="0.25">
      <c r="A915" s="23">
        <v>913</v>
      </c>
      <c r="B915" s="21" t="s">
        <v>211</v>
      </c>
      <c r="C915" s="24" t="s">
        <v>1615</v>
      </c>
    </row>
    <row r="916" spans="1:3" ht="336.75" thickBot="1" x14ac:dyDescent="0.25">
      <c r="A916" s="23">
        <v>914</v>
      </c>
      <c r="B916" s="21" t="s">
        <v>893</v>
      </c>
      <c r="C916" s="24" t="s">
        <v>1167</v>
      </c>
    </row>
    <row r="917" spans="1:3" ht="276.75" thickBot="1" x14ac:dyDescent="0.25">
      <c r="A917" s="23">
        <v>915</v>
      </c>
      <c r="B917" s="21" t="s">
        <v>211</v>
      </c>
      <c r="C917" s="24" t="s">
        <v>1615</v>
      </c>
    </row>
    <row r="918" spans="1:3" ht="276.75" thickBot="1" x14ac:dyDescent="0.25">
      <c r="A918" s="23">
        <v>916</v>
      </c>
      <c r="B918" s="21" t="s">
        <v>211</v>
      </c>
      <c r="C918" s="24" t="s">
        <v>1615</v>
      </c>
    </row>
    <row r="919" spans="1:3" ht="252.75" thickBot="1" x14ac:dyDescent="0.25">
      <c r="A919" s="23">
        <v>917</v>
      </c>
      <c r="B919" s="21" t="s">
        <v>1592</v>
      </c>
      <c r="C919" s="24" t="s">
        <v>1593</v>
      </c>
    </row>
    <row r="920" spans="1:3" ht="409.6" thickBot="1" x14ac:dyDescent="0.25">
      <c r="A920" s="23">
        <v>918</v>
      </c>
      <c r="B920" s="21" t="s">
        <v>3642</v>
      </c>
      <c r="C920" s="24" t="s">
        <v>3643</v>
      </c>
    </row>
    <row r="921" spans="1:3" ht="336.75" thickBot="1" x14ac:dyDescent="0.25">
      <c r="A921" s="23">
        <v>919</v>
      </c>
      <c r="B921" s="21" t="s">
        <v>893</v>
      </c>
      <c r="C921" s="24" t="s">
        <v>1167</v>
      </c>
    </row>
    <row r="922" spans="1:3" ht="288.75" thickBot="1" x14ac:dyDescent="0.25">
      <c r="A922" s="23">
        <v>920</v>
      </c>
      <c r="B922" s="21" t="s">
        <v>4074</v>
      </c>
      <c r="C922" s="24" t="s">
        <v>4075</v>
      </c>
    </row>
    <row r="923" spans="1:3" ht="409.6" thickBot="1" x14ac:dyDescent="0.25">
      <c r="A923" s="23">
        <v>921</v>
      </c>
      <c r="B923" s="21" t="s">
        <v>3642</v>
      </c>
      <c r="C923" s="24" t="s">
        <v>3643</v>
      </c>
    </row>
    <row r="924" spans="1:3" ht="336.75" thickBot="1" x14ac:dyDescent="0.25">
      <c r="A924" s="23">
        <v>922</v>
      </c>
      <c r="B924" s="21" t="s">
        <v>3991</v>
      </c>
      <c r="C924" s="24" t="s">
        <v>3992</v>
      </c>
    </row>
    <row r="925" spans="1:3" ht="288.75" thickBot="1" x14ac:dyDescent="0.25">
      <c r="A925" s="23">
        <v>923</v>
      </c>
      <c r="B925" s="21" t="s">
        <v>4074</v>
      </c>
      <c r="C925" s="24" t="s">
        <v>4075</v>
      </c>
    </row>
    <row r="926" spans="1:3" ht="409.6" thickBot="1" x14ac:dyDescent="0.25">
      <c r="A926" s="23">
        <v>924</v>
      </c>
      <c r="B926" s="21" t="s">
        <v>3642</v>
      </c>
      <c r="C926" s="24" t="s">
        <v>3643</v>
      </c>
    </row>
    <row r="927" spans="1:3" ht="264.75" thickBot="1" x14ac:dyDescent="0.25">
      <c r="A927" s="23">
        <v>925</v>
      </c>
      <c r="B927" s="21" t="s">
        <v>1438</v>
      </c>
      <c r="C927" s="24" t="s">
        <v>1439</v>
      </c>
    </row>
    <row r="928" spans="1:3" ht="288.75" thickBot="1" x14ac:dyDescent="0.25">
      <c r="A928" s="23">
        <v>926</v>
      </c>
      <c r="B928" s="21" t="s">
        <v>4074</v>
      </c>
      <c r="C928" s="24" t="s">
        <v>4075</v>
      </c>
    </row>
    <row r="929" spans="1:3" ht="336.75" thickBot="1" x14ac:dyDescent="0.25">
      <c r="A929" s="23">
        <v>927</v>
      </c>
      <c r="B929" s="21" t="s">
        <v>3991</v>
      </c>
      <c r="C929" s="24" t="s">
        <v>3992</v>
      </c>
    </row>
    <row r="930" spans="1:3" ht="288.75" thickBot="1" x14ac:dyDescent="0.25">
      <c r="A930" s="23">
        <v>928</v>
      </c>
      <c r="B930" s="21" t="s">
        <v>4074</v>
      </c>
      <c r="C930" s="24" t="s">
        <v>4075</v>
      </c>
    </row>
    <row r="931" spans="1:3" ht="264.75" thickBot="1" x14ac:dyDescent="0.25">
      <c r="A931" s="23">
        <v>929</v>
      </c>
      <c r="B931" s="21" t="s">
        <v>1438</v>
      </c>
      <c r="C931" s="24" t="s">
        <v>1619</v>
      </c>
    </row>
    <row r="932" spans="1:3" ht="264.75" thickBot="1" x14ac:dyDescent="0.25">
      <c r="A932" s="23">
        <v>930</v>
      </c>
      <c r="B932" s="21" t="s">
        <v>1592</v>
      </c>
      <c r="C932" s="24" t="s">
        <v>1602</v>
      </c>
    </row>
    <row r="933" spans="1:3" ht="336.75" thickBot="1" x14ac:dyDescent="0.25">
      <c r="A933" s="23">
        <v>931</v>
      </c>
      <c r="B933" s="21" t="s">
        <v>2763</v>
      </c>
      <c r="C933" s="24" t="s">
        <v>2764</v>
      </c>
    </row>
    <row r="934" spans="1:3" ht="252.75" thickBot="1" x14ac:dyDescent="0.25">
      <c r="A934" s="23">
        <v>932</v>
      </c>
      <c r="B934" s="21" t="s">
        <v>1592</v>
      </c>
      <c r="C934" s="24" t="s">
        <v>1593</v>
      </c>
    </row>
    <row r="935" spans="1:3" ht="264.75" thickBot="1" x14ac:dyDescent="0.25">
      <c r="A935" s="23">
        <v>933</v>
      </c>
      <c r="B935" s="21" t="s">
        <v>1438</v>
      </c>
      <c r="C935" s="24" t="s">
        <v>1439</v>
      </c>
    </row>
    <row r="936" spans="1:3" ht="264.75" thickBot="1" x14ac:dyDescent="0.25">
      <c r="A936" s="23">
        <v>934</v>
      </c>
      <c r="B936" s="21" t="s">
        <v>1438</v>
      </c>
      <c r="C936" s="24" t="s">
        <v>1619</v>
      </c>
    </row>
    <row r="937" spans="1:3" ht="276.75" thickBot="1" x14ac:dyDescent="0.25">
      <c r="A937" s="23">
        <v>935</v>
      </c>
      <c r="B937" s="21" t="s">
        <v>1607</v>
      </c>
      <c r="C937" s="24" t="s">
        <v>1608</v>
      </c>
    </row>
    <row r="938" spans="1:3" ht="336.75" thickBot="1" x14ac:dyDescent="0.25">
      <c r="A938" s="23">
        <v>936</v>
      </c>
      <c r="B938" s="21" t="s">
        <v>3776</v>
      </c>
      <c r="C938" s="24" t="s">
        <v>3777</v>
      </c>
    </row>
    <row r="939" spans="1:3" ht="336.75" thickBot="1" x14ac:dyDescent="0.25">
      <c r="A939" s="23">
        <v>937</v>
      </c>
      <c r="B939" s="21" t="s">
        <v>3776</v>
      </c>
      <c r="C939" s="24" t="s">
        <v>3777</v>
      </c>
    </row>
    <row r="940" spans="1:3" ht="288.75" thickBot="1" x14ac:dyDescent="0.25">
      <c r="A940" s="23">
        <v>938</v>
      </c>
      <c r="B940" s="21" t="s">
        <v>4074</v>
      </c>
      <c r="C940" s="24" t="s">
        <v>4075</v>
      </c>
    </row>
    <row r="941" spans="1:3" ht="264.75" thickBot="1" x14ac:dyDescent="0.25">
      <c r="A941" s="23">
        <v>939</v>
      </c>
      <c r="B941" s="21" t="s">
        <v>2765</v>
      </c>
      <c r="C941" s="24" t="s">
        <v>2766</v>
      </c>
    </row>
    <row r="942" spans="1:3" ht="360.75" thickBot="1" x14ac:dyDescent="0.25">
      <c r="A942" s="23">
        <v>940</v>
      </c>
      <c r="B942" s="21" t="s">
        <v>4076</v>
      </c>
      <c r="C942" s="24" t="s">
        <v>4077</v>
      </c>
    </row>
    <row r="943" spans="1:3" ht="252.75" thickBot="1" x14ac:dyDescent="0.25">
      <c r="A943" s="23">
        <v>941</v>
      </c>
      <c r="B943" s="21" t="s">
        <v>575</v>
      </c>
      <c r="C943" s="24" t="s">
        <v>576</v>
      </c>
    </row>
    <row r="944" spans="1:3" ht="300.75" thickBot="1" x14ac:dyDescent="0.25">
      <c r="A944" s="23">
        <v>942</v>
      </c>
      <c r="B944" s="21" t="s">
        <v>1289</v>
      </c>
      <c r="C944" s="24" t="s">
        <v>1290</v>
      </c>
    </row>
    <row r="945" spans="1:3" ht="228.75" thickBot="1" x14ac:dyDescent="0.25">
      <c r="A945" s="23">
        <v>943</v>
      </c>
      <c r="B945" s="21" t="s">
        <v>411</v>
      </c>
      <c r="C945" s="24" t="s">
        <v>555</v>
      </c>
    </row>
    <row r="946" spans="1:3" ht="228.75" thickBot="1" x14ac:dyDescent="0.25">
      <c r="A946" s="23">
        <v>944</v>
      </c>
      <c r="B946" s="21" t="s">
        <v>4078</v>
      </c>
      <c r="C946" s="24" t="s">
        <v>4079</v>
      </c>
    </row>
    <row r="947" spans="1:3" ht="264.75" thickBot="1" x14ac:dyDescent="0.25">
      <c r="A947" s="23">
        <v>945</v>
      </c>
      <c r="B947" s="21" t="s">
        <v>1382</v>
      </c>
      <c r="C947" s="24" t="s">
        <v>1428</v>
      </c>
    </row>
    <row r="948" spans="1:3" ht="264.75" thickBot="1" x14ac:dyDescent="0.25">
      <c r="A948" s="23">
        <v>946</v>
      </c>
      <c r="B948" s="21" t="s">
        <v>1382</v>
      </c>
      <c r="C948" s="24" t="s">
        <v>1427</v>
      </c>
    </row>
    <row r="949" spans="1:3" ht="240.75" thickBot="1" x14ac:dyDescent="0.25">
      <c r="A949" s="23">
        <v>947</v>
      </c>
      <c r="B949" s="21" t="s">
        <v>411</v>
      </c>
      <c r="C949" s="24" t="s">
        <v>412</v>
      </c>
    </row>
    <row r="950" spans="1:3" ht="252.75" thickBot="1" x14ac:dyDescent="0.25">
      <c r="A950" s="23">
        <v>948</v>
      </c>
      <c r="B950" s="21" t="s">
        <v>1382</v>
      </c>
      <c r="C950" s="24" t="s">
        <v>1426</v>
      </c>
    </row>
    <row r="951" spans="1:3" ht="264.75" thickBot="1" x14ac:dyDescent="0.25">
      <c r="A951" s="23">
        <v>949</v>
      </c>
      <c r="B951" s="21" t="s">
        <v>818</v>
      </c>
      <c r="C951" s="24" t="s">
        <v>819</v>
      </c>
    </row>
    <row r="952" spans="1:3" ht="252.75" thickBot="1" x14ac:dyDescent="0.25">
      <c r="A952" s="23">
        <v>950</v>
      </c>
      <c r="B952" s="21" t="s">
        <v>1382</v>
      </c>
      <c r="C952" s="24" t="s">
        <v>1449</v>
      </c>
    </row>
    <row r="953" spans="1:3" ht="228.75" thickBot="1" x14ac:dyDescent="0.25">
      <c r="A953" s="23">
        <v>951</v>
      </c>
      <c r="B953" s="21" t="s">
        <v>1495</v>
      </c>
      <c r="C953" s="24" t="s">
        <v>1695</v>
      </c>
    </row>
    <row r="954" spans="1:3" ht="300.75" thickBot="1" x14ac:dyDescent="0.25">
      <c r="A954" s="23">
        <v>952</v>
      </c>
      <c r="B954" s="21" t="s">
        <v>496</v>
      </c>
      <c r="C954" s="24" t="s">
        <v>855</v>
      </c>
    </row>
    <row r="955" spans="1:3" ht="264.75" thickBot="1" x14ac:dyDescent="0.25">
      <c r="A955" s="23">
        <v>953</v>
      </c>
      <c r="B955" s="21" t="s">
        <v>1382</v>
      </c>
      <c r="C955" s="24" t="s">
        <v>1422</v>
      </c>
    </row>
    <row r="956" spans="1:3" ht="324.75" thickBot="1" x14ac:dyDescent="0.25">
      <c r="A956" s="23">
        <v>954</v>
      </c>
      <c r="B956" s="21" t="s">
        <v>496</v>
      </c>
      <c r="C956" s="24" t="s">
        <v>810</v>
      </c>
    </row>
    <row r="957" spans="1:3" ht="240.75" thickBot="1" x14ac:dyDescent="0.25">
      <c r="A957" s="23">
        <v>955</v>
      </c>
      <c r="B957" s="21" t="s">
        <v>1382</v>
      </c>
      <c r="C957" s="24" t="s">
        <v>1425</v>
      </c>
    </row>
    <row r="958" spans="1:3" ht="348.75" thickBot="1" x14ac:dyDescent="0.25">
      <c r="A958" s="23">
        <v>956</v>
      </c>
      <c r="B958" s="21" t="s">
        <v>496</v>
      </c>
      <c r="C958" s="24" t="s">
        <v>811</v>
      </c>
    </row>
    <row r="959" spans="1:3" ht="300.75" thickBot="1" x14ac:dyDescent="0.25">
      <c r="A959" s="23">
        <v>957</v>
      </c>
      <c r="B959" s="21" t="s">
        <v>496</v>
      </c>
      <c r="C959" s="24" t="s">
        <v>855</v>
      </c>
    </row>
    <row r="960" spans="1:3" ht="288.75" thickBot="1" x14ac:dyDescent="0.25">
      <c r="A960" s="23">
        <v>958</v>
      </c>
      <c r="B960" s="21" t="s">
        <v>496</v>
      </c>
      <c r="C960" s="24" t="s">
        <v>851</v>
      </c>
    </row>
    <row r="961" spans="1:3" ht="300.75" thickBot="1" x14ac:dyDescent="0.25">
      <c r="A961" s="23">
        <v>959</v>
      </c>
      <c r="B961" s="21" t="s">
        <v>496</v>
      </c>
      <c r="C961" s="24" t="s">
        <v>852</v>
      </c>
    </row>
    <row r="962" spans="1:3" ht="276.75" thickBot="1" x14ac:dyDescent="0.25">
      <c r="A962" s="23">
        <v>960</v>
      </c>
      <c r="B962" s="21" t="s">
        <v>496</v>
      </c>
      <c r="C962" s="24" t="s">
        <v>820</v>
      </c>
    </row>
    <row r="963" spans="1:3" ht="312.75" thickBot="1" x14ac:dyDescent="0.25">
      <c r="A963" s="23">
        <v>961</v>
      </c>
      <c r="B963" s="21" t="s">
        <v>1493</v>
      </c>
      <c r="C963" s="24" t="s">
        <v>2949</v>
      </c>
    </row>
    <row r="964" spans="1:3" ht="312.75" thickBot="1" x14ac:dyDescent="0.25">
      <c r="A964" s="23">
        <v>962</v>
      </c>
      <c r="B964" s="21" t="s">
        <v>1493</v>
      </c>
      <c r="C964" s="24" t="s">
        <v>2949</v>
      </c>
    </row>
    <row r="965" spans="1:3" ht="312.75" thickBot="1" x14ac:dyDescent="0.25">
      <c r="A965" s="23">
        <v>963</v>
      </c>
      <c r="B965" s="21" t="s">
        <v>1493</v>
      </c>
      <c r="C965" s="24" t="s">
        <v>2950</v>
      </c>
    </row>
    <row r="966" spans="1:3" ht="288.75" thickBot="1" x14ac:dyDescent="0.25">
      <c r="A966" s="23">
        <v>964</v>
      </c>
      <c r="B966" s="21" t="s">
        <v>496</v>
      </c>
      <c r="C966" s="24" t="s">
        <v>801</v>
      </c>
    </row>
    <row r="967" spans="1:3" ht="312.75" thickBot="1" x14ac:dyDescent="0.25">
      <c r="A967" s="23">
        <v>965</v>
      </c>
      <c r="B967" s="21" t="s">
        <v>1493</v>
      </c>
      <c r="C967" s="24" t="s">
        <v>2950</v>
      </c>
    </row>
    <row r="968" spans="1:3" ht="312.75" thickBot="1" x14ac:dyDescent="0.25">
      <c r="A968" s="23">
        <v>966</v>
      </c>
      <c r="B968" s="21" t="s">
        <v>1493</v>
      </c>
      <c r="C968" s="24" t="s">
        <v>2950</v>
      </c>
    </row>
    <row r="969" spans="1:3" ht="300.75" thickBot="1" x14ac:dyDescent="0.25">
      <c r="A969" s="23">
        <v>967</v>
      </c>
      <c r="B969" s="21" t="s">
        <v>351</v>
      </c>
      <c r="C969" s="24" t="s">
        <v>1204</v>
      </c>
    </row>
    <row r="970" spans="1:3" ht="312.75" thickBot="1" x14ac:dyDescent="0.25">
      <c r="A970" s="23">
        <v>968</v>
      </c>
      <c r="B970" s="21" t="s">
        <v>1493</v>
      </c>
      <c r="C970" s="24" t="s">
        <v>2951</v>
      </c>
    </row>
    <row r="971" spans="1:3" ht="252.75" thickBot="1" x14ac:dyDescent="0.25">
      <c r="A971" s="23">
        <v>969</v>
      </c>
      <c r="B971" s="21" t="s">
        <v>1482</v>
      </c>
      <c r="C971" s="24" t="s">
        <v>1483</v>
      </c>
    </row>
    <row r="972" spans="1:3" ht="312.75" thickBot="1" x14ac:dyDescent="0.25">
      <c r="A972" s="23">
        <v>970</v>
      </c>
      <c r="B972" s="21" t="s">
        <v>496</v>
      </c>
      <c r="C972" s="24" t="s">
        <v>813</v>
      </c>
    </row>
    <row r="973" spans="1:3" ht="240.75" thickBot="1" x14ac:dyDescent="0.25">
      <c r="A973" s="23">
        <v>971</v>
      </c>
      <c r="B973" s="21" t="s">
        <v>1495</v>
      </c>
      <c r="C973" s="24" t="s">
        <v>1496</v>
      </c>
    </row>
    <row r="974" spans="1:3" ht="348.75" thickBot="1" x14ac:dyDescent="0.25">
      <c r="A974" s="23">
        <v>972</v>
      </c>
      <c r="B974" s="21" t="s">
        <v>1493</v>
      </c>
      <c r="C974" s="24" t="s">
        <v>2419</v>
      </c>
    </row>
    <row r="975" spans="1:3" ht="240.75" thickBot="1" x14ac:dyDescent="0.25">
      <c r="A975" s="23">
        <v>973</v>
      </c>
      <c r="B975" s="21" t="s">
        <v>1495</v>
      </c>
      <c r="C975" s="24" t="s">
        <v>1496</v>
      </c>
    </row>
    <row r="976" spans="1:3" ht="348.75" thickBot="1" x14ac:dyDescent="0.25">
      <c r="A976" s="23">
        <v>974</v>
      </c>
      <c r="B976" s="21" t="s">
        <v>1493</v>
      </c>
      <c r="C976" s="24" t="s">
        <v>2419</v>
      </c>
    </row>
    <row r="977" spans="1:3" ht="240.75" thickBot="1" x14ac:dyDescent="0.25">
      <c r="A977" s="23">
        <v>975</v>
      </c>
      <c r="B977" s="21" t="s">
        <v>1495</v>
      </c>
      <c r="C977" s="24" t="s">
        <v>1496</v>
      </c>
    </row>
    <row r="978" spans="1:3" ht="312.75" thickBot="1" x14ac:dyDescent="0.25">
      <c r="A978" s="23">
        <v>976</v>
      </c>
      <c r="B978" s="21" t="s">
        <v>1493</v>
      </c>
      <c r="C978" s="24" t="s">
        <v>2953</v>
      </c>
    </row>
    <row r="979" spans="1:3" ht="276.75" thickBot="1" x14ac:dyDescent="0.25">
      <c r="A979" s="23">
        <v>977</v>
      </c>
      <c r="B979" s="21" t="s">
        <v>496</v>
      </c>
      <c r="C979" s="24" t="s">
        <v>1034</v>
      </c>
    </row>
    <row r="980" spans="1:3" ht="312.75" thickBot="1" x14ac:dyDescent="0.25">
      <c r="A980" s="23">
        <v>978</v>
      </c>
      <c r="B980" s="21" t="s">
        <v>1493</v>
      </c>
      <c r="C980" s="24" t="s">
        <v>2953</v>
      </c>
    </row>
    <row r="981" spans="1:3" ht="312.75" thickBot="1" x14ac:dyDescent="0.25">
      <c r="A981" s="23">
        <v>979</v>
      </c>
      <c r="B981" s="21" t="s">
        <v>1493</v>
      </c>
      <c r="C981" s="24" t="s">
        <v>2412</v>
      </c>
    </row>
    <row r="982" spans="1:3" ht="276.75" thickBot="1" x14ac:dyDescent="0.25">
      <c r="A982" s="23">
        <v>980</v>
      </c>
      <c r="B982" s="21" t="s">
        <v>496</v>
      </c>
      <c r="C982" s="24" t="s">
        <v>2239</v>
      </c>
    </row>
    <row r="983" spans="1:3" ht="300.75" thickBot="1" x14ac:dyDescent="0.25">
      <c r="A983" s="23">
        <v>981</v>
      </c>
      <c r="B983" s="21" t="s">
        <v>496</v>
      </c>
      <c r="C983" s="24" t="s">
        <v>798</v>
      </c>
    </row>
    <row r="984" spans="1:3" ht="264.75" thickBot="1" x14ac:dyDescent="0.25">
      <c r="A984" s="23">
        <v>982</v>
      </c>
      <c r="B984" s="21" t="s">
        <v>496</v>
      </c>
      <c r="C984" s="24" t="s">
        <v>1696</v>
      </c>
    </row>
    <row r="985" spans="1:3" ht="264.75" thickBot="1" x14ac:dyDescent="0.25">
      <c r="A985" s="23">
        <v>983</v>
      </c>
      <c r="B985" s="21" t="s">
        <v>469</v>
      </c>
      <c r="C985" s="24" t="s">
        <v>1038</v>
      </c>
    </row>
    <row r="986" spans="1:3" ht="396.75" thickBot="1" x14ac:dyDescent="0.25">
      <c r="A986" s="23">
        <v>984</v>
      </c>
      <c r="B986" s="21" t="s">
        <v>4080</v>
      </c>
      <c r="C986" s="24" t="s">
        <v>4081</v>
      </c>
    </row>
    <row r="987" spans="1:3" ht="264.75" thickBot="1" x14ac:dyDescent="0.25">
      <c r="A987" s="23">
        <v>985</v>
      </c>
      <c r="B987" s="21" t="s">
        <v>496</v>
      </c>
      <c r="C987" s="24" t="s">
        <v>808</v>
      </c>
    </row>
    <row r="988" spans="1:3" ht="396.75" thickBot="1" x14ac:dyDescent="0.25">
      <c r="A988" s="23">
        <v>986</v>
      </c>
      <c r="B988" s="21" t="s">
        <v>1401</v>
      </c>
      <c r="C988" s="24" t="s">
        <v>1402</v>
      </c>
    </row>
    <row r="989" spans="1:3" ht="228.75" thickBot="1" x14ac:dyDescent="0.25">
      <c r="A989" s="23">
        <v>987</v>
      </c>
      <c r="B989" s="21" t="s">
        <v>1495</v>
      </c>
      <c r="C989" s="24" t="s">
        <v>1695</v>
      </c>
    </row>
    <row r="990" spans="1:3" ht="264.75" thickBot="1" x14ac:dyDescent="0.25">
      <c r="A990" s="23">
        <v>988</v>
      </c>
      <c r="B990" s="21" t="s">
        <v>165</v>
      </c>
      <c r="C990" s="24" t="s">
        <v>1071</v>
      </c>
    </row>
    <row r="991" spans="1:3" ht="288.75" thickBot="1" x14ac:dyDescent="0.25">
      <c r="A991" s="23">
        <v>989</v>
      </c>
      <c r="B991" s="21" t="s">
        <v>496</v>
      </c>
      <c r="C991" s="24" t="s">
        <v>806</v>
      </c>
    </row>
    <row r="992" spans="1:3" ht="252.75" thickBot="1" x14ac:dyDescent="0.25">
      <c r="A992" s="23">
        <v>990</v>
      </c>
      <c r="B992" s="21" t="s">
        <v>1495</v>
      </c>
      <c r="C992" s="24" t="s">
        <v>4082</v>
      </c>
    </row>
    <row r="993" spans="1:3" ht="264.75" thickBot="1" x14ac:dyDescent="0.25">
      <c r="A993" s="23">
        <v>991</v>
      </c>
      <c r="B993" s="21" t="s">
        <v>165</v>
      </c>
      <c r="C993" s="24" t="s">
        <v>1071</v>
      </c>
    </row>
    <row r="994" spans="1:3" ht="396.75" thickBot="1" x14ac:dyDescent="0.25">
      <c r="A994" s="23">
        <v>992</v>
      </c>
      <c r="B994" s="21" t="s">
        <v>4080</v>
      </c>
      <c r="C994" s="24" t="s">
        <v>4081</v>
      </c>
    </row>
    <row r="995" spans="1:3" ht="240.75" thickBot="1" x14ac:dyDescent="0.25">
      <c r="A995" s="23">
        <v>993</v>
      </c>
      <c r="B995" s="21" t="s">
        <v>1495</v>
      </c>
      <c r="C995" s="24" t="s">
        <v>4083</v>
      </c>
    </row>
    <row r="996" spans="1:3" ht="336.75" thickBot="1" x14ac:dyDescent="0.25">
      <c r="A996" s="23">
        <v>994</v>
      </c>
      <c r="B996" s="21" t="s">
        <v>496</v>
      </c>
      <c r="C996" s="24" t="s">
        <v>828</v>
      </c>
    </row>
    <row r="997" spans="1:3" ht="396.75" thickBot="1" x14ac:dyDescent="0.25">
      <c r="A997" s="23">
        <v>995</v>
      </c>
      <c r="B997" s="21" t="s">
        <v>4080</v>
      </c>
      <c r="C997" s="24" t="s">
        <v>4081</v>
      </c>
    </row>
    <row r="998" spans="1:3" ht="396.75" thickBot="1" x14ac:dyDescent="0.25">
      <c r="A998" s="23">
        <v>996</v>
      </c>
      <c r="B998" s="21" t="s">
        <v>4080</v>
      </c>
      <c r="C998" s="24" t="s">
        <v>4081</v>
      </c>
    </row>
    <row r="999" spans="1:3" ht="240.75" thickBot="1" x14ac:dyDescent="0.25">
      <c r="A999" s="23">
        <v>997</v>
      </c>
      <c r="B999" s="21" t="s">
        <v>1495</v>
      </c>
      <c r="C999" s="24" t="s">
        <v>4084</v>
      </c>
    </row>
    <row r="1000" spans="1:3" ht="288.75" thickBot="1" x14ac:dyDescent="0.25">
      <c r="A1000" s="23">
        <v>998</v>
      </c>
      <c r="B1000" s="21" t="s">
        <v>496</v>
      </c>
      <c r="C1000" s="24" t="s">
        <v>851</v>
      </c>
    </row>
    <row r="1001" spans="1:3" ht="240.75" thickBot="1" x14ac:dyDescent="0.25">
      <c r="A1001" s="23">
        <v>999</v>
      </c>
      <c r="B1001" s="21" t="s">
        <v>1495</v>
      </c>
      <c r="C1001" s="24" t="s">
        <v>4085</v>
      </c>
    </row>
    <row r="1002" spans="1:3" ht="252.75" thickBot="1" x14ac:dyDescent="0.25">
      <c r="A1002" s="25">
        <v>1000</v>
      </c>
      <c r="B1002" s="26" t="s">
        <v>1495</v>
      </c>
      <c r="C1002" s="27" t="s">
        <v>4082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1495</v>
      </c>
      <c r="C3" s="24" t="s">
        <v>4082</v>
      </c>
    </row>
    <row r="4" spans="1:3" ht="240.75" thickBot="1" x14ac:dyDescent="0.25">
      <c r="A4" s="23">
        <v>2</v>
      </c>
      <c r="B4" s="21" t="s">
        <v>1495</v>
      </c>
      <c r="C4" s="24" t="s">
        <v>4083</v>
      </c>
    </row>
    <row r="5" spans="1:3" ht="240.75" thickBot="1" x14ac:dyDescent="0.25">
      <c r="A5" s="23">
        <v>3</v>
      </c>
      <c r="B5" s="21" t="s">
        <v>1495</v>
      </c>
      <c r="C5" s="24" t="s">
        <v>4083</v>
      </c>
    </row>
    <row r="6" spans="1:3" ht="240.75" thickBot="1" x14ac:dyDescent="0.25">
      <c r="A6" s="23">
        <v>4</v>
      </c>
      <c r="B6" s="21" t="s">
        <v>1495</v>
      </c>
      <c r="C6" s="24" t="s">
        <v>4084</v>
      </c>
    </row>
    <row r="7" spans="1:3" ht="240.75" thickBot="1" x14ac:dyDescent="0.25">
      <c r="A7" s="23">
        <v>5</v>
      </c>
      <c r="B7" s="21" t="s">
        <v>1495</v>
      </c>
      <c r="C7" s="24" t="s">
        <v>4084</v>
      </c>
    </row>
    <row r="8" spans="1:3" ht="240.75" thickBot="1" x14ac:dyDescent="0.25">
      <c r="A8" s="23">
        <v>6</v>
      </c>
      <c r="B8" s="21" t="s">
        <v>1495</v>
      </c>
      <c r="C8" s="24" t="s">
        <v>4084</v>
      </c>
    </row>
    <row r="9" spans="1:3" ht="288.75" thickBot="1" x14ac:dyDescent="0.25">
      <c r="A9" s="23">
        <v>7</v>
      </c>
      <c r="B9" s="21" t="s">
        <v>1688</v>
      </c>
      <c r="C9" s="24" t="s">
        <v>1689</v>
      </c>
    </row>
    <row r="10" spans="1:3" ht="276.75" thickBot="1" x14ac:dyDescent="0.25">
      <c r="A10" s="23">
        <v>8</v>
      </c>
      <c r="B10" s="21" t="s">
        <v>2851</v>
      </c>
      <c r="C10" s="24" t="s">
        <v>2852</v>
      </c>
    </row>
    <row r="11" spans="1:3" ht="252.75" thickBot="1" x14ac:dyDescent="0.25">
      <c r="A11" s="23">
        <v>9</v>
      </c>
      <c r="B11" s="21" t="s">
        <v>4086</v>
      </c>
      <c r="C11" s="24" t="s">
        <v>4087</v>
      </c>
    </row>
    <row r="12" spans="1:3" ht="252.75" thickBot="1" x14ac:dyDescent="0.25">
      <c r="A12" s="23">
        <v>10</v>
      </c>
      <c r="B12" s="21" t="s">
        <v>4086</v>
      </c>
      <c r="C12" s="24" t="s">
        <v>4087</v>
      </c>
    </row>
    <row r="13" spans="1:3" ht="240.75" thickBot="1" x14ac:dyDescent="0.25">
      <c r="A13" s="23">
        <v>11</v>
      </c>
      <c r="B13" s="21" t="s">
        <v>1462</v>
      </c>
      <c r="C13" s="24" t="s">
        <v>4088</v>
      </c>
    </row>
    <row r="14" spans="1:3" ht="240.75" thickBot="1" x14ac:dyDescent="0.25">
      <c r="A14" s="23" t="s">
        <v>27</v>
      </c>
      <c r="B14" s="21" t="s">
        <v>1462</v>
      </c>
      <c r="C14" s="24" t="s">
        <v>4088</v>
      </c>
    </row>
    <row r="15" spans="1:3" ht="252.75" thickBot="1" x14ac:dyDescent="0.25">
      <c r="A15" s="23" t="s">
        <v>28</v>
      </c>
      <c r="B15" s="21" t="s">
        <v>4089</v>
      </c>
      <c r="C15" s="24" t="s">
        <v>4090</v>
      </c>
    </row>
    <row r="16" spans="1:3" ht="228.75" thickBot="1" x14ac:dyDescent="0.25">
      <c r="A16" s="23">
        <v>14</v>
      </c>
      <c r="B16" s="21" t="s">
        <v>1459</v>
      </c>
      <c r="C16" s="24" t="s">
        <v>1460</v>
      </c>
    </row>
    <row r="17" spans="1:3" ht="252.75" thickBot="1" x14ac:dyDescent="0.25">
      <c r="A17" s="23">
        <v>15</v>
      </c>
      <c r="B17" s="21" t="s">
        <v>2785</v>
      </c>
      <c r="C17" s="24" t="s">
        <v>2786</v>
      </c>
    </row>
    <row r="18" spans="1:3" ht="252.75" thickBot="1" x14ac:dyDescent="0.25">
      <c r="A18" s="23">
        <v>16</v>
      </c>
      <c r="B18" s="21" t="s">
        <v>1278</v>
      </c>
      <c r="C18" s="24" t="s">
        <v>1279</v>
      </c>
    </row>
    <row r="19" spans="1:3" ht="276.75" thickBot="1" x14ac:dyDescent="0.25">
      <c r="A19" s="23">
        <v>17</v>
      </c>
      <c r="B19" s="21" t="s">
        <v>4091</v>
      </c>
      <c r="C19" s="24" t="s">
        <v>4092</v>
      </c>
    </row>
    <row r="20" spans="1:3" ht="252.75" thickBot="1" x14ac:dyDescent="0.25">
      <c r="A20" s="23">
        <v>18</v>
      </c>
      <c r="B20" s="21" t="s">
        <v>4093</v>
      </c>
      <c r="C20" s="24" t="s">
        <v>4094</v>
      </c>
    </row>
    <row r="21" spans="1:3" ht="264.75" thickBot="1" x14ac:dyDescent="0.25">
      <c r="A21" s="23">
        <v>19</v>
      </c>
      <c r="B21" s="21" t="s">
        <v>4095</v>
      </c>
      <c r="C21" s="24" t="s">
        <v>4096</v>
      </c>
    </row>
    <row r="22" spans="1:3" ht="288.75" thickBot="1" x14ac:dyDescent="0.25">
      <c r="A22" s="23">
        <v>20</v>
      </c>
      <c r="B22" s="21" t="s">
        <v>4097</v>
      </c>
      <c r="C22" s="24" t="s">
        <v>4098</v>
      </c>
    </row>
    <row r="23" spans="1:3" ht="288.75" thickBot="1" x14ac:dyDescent="0.25">
      <c r="A23" s="23">
        <v>21</v>
      </c>
      <c r="B23" s="21" t="s">
        <v>4097</v>
      </c>
      <c r="C23" s="24" t="s">
        <v>4099</v>
      </c>
    </row>
    <row r="24" spans="1:3" ht="276.75" thickBot="1" x14ac:dyDescent="0.25">
      <c r="A24" s="23">
        <v>22</v>
      </c>
      <c r="B24" s="21" t="s">
        <v>4097</v>
      </c>
      <c r="C24" s="24" t="s">
        <v>4100</v>
      </c>
    </row>
    <row r="25" spans="1:3" ht="264.75" thickBot="1" x14ac:dyDescent="0.25">
      <c r="A25" s="23">
        <v>23</v>
      </c>
      <c r="B25" s="21" t="s">
        <v>1726</v>
      </c>
      <c r="C25" s="24" t="s">
        <v>4101</v>
      </c>
    </row>
    <row r="26" spans="1:3" ht="336.75" thickBot="1" x14ac:dyDescent="0.25">
      <c r="A26" s="23">
        <v>24</v>
      </c>
      <c r="B26" s="21" t="s">
        <v>1721</v>
      </c>
      <c r="C26" s="24" t="s">
        <v>4102</v>
      </c>
    </row>
    <row r="27" spans="1:3" ht="264.75" thickBot="1" x14ac:dyDescent="0.25">
      <c r="A27" s="23">
        <v>25</v>
      </c>
      <c r="B27" s="21" t="s">
        <v>1726</v>
      </c>
      <c r="C27" s="24" t="s">
        <v>3536</v>
      </c>
    </row>
    <row r="28" spans="1:3" ht="252.75" thickBot="1" x14ac:dyDescent="0.25">
      <c r="A28" s="23">
        <v>26</v>
      </c>
      <c r="B28" s="21" t="s">
        <v>4103</v>
      </c>
      <c r="C28" s="24" t="s">
        <v>4104</v>
      </c>
    </row>
    <row r="29" spans="1:3" ht="264.75" thickBot="1" x14ac:dyDescent="0.25">
      <c r="A29" s="23">
        <v>27</v>
      </c>
      <c r="B29" s="21" t="s">
        <v>1835</v>
      </c>
      <c r="C29" s="24" t="s">
        <v>4105</v>
      </c>
    </row>
    <row r="30" spans="1:3" ht="276.75" thickBot="1" x14ac:dyDescent="0.25">
      <c r="A30" s="23">
        <v>28</v>
      </c>
      <c r="B30" s="21" t="s">
        <v>1835</v>
      </c>
      <c r="C30" s="24" t="s">
        <v>1836</v>
      </c>
    </row>
    <row r="31" spans="1:3" ht="264.75" thickBot="1" x14ac:dyDescent="0.25">
      <c r="A31" s="23">
        <v>29</v>
      </c>
      <c r="B31" s="21" t="s">
        <v>4106</v>
      </c>
      <c r="C31" s="24" t="s">
        <v>4107</v>
      </c>
    </row>
    <row r="32" spans="1:3" ht="252.75" thickBot="1" x14ac:dyDescent="0.25">
      <c r="A32" s="23">
        <v>30</v>
      </c>
      <c r="B32" s="21" t="s">
        <v>2186</v>
      </c>
      <c r="C32" s="24" t="s">
        <v>2187</v>
      </c>
    </row>
    <row r="33" spans="1:3" ht="264.75" thickBot="1" x14ac:dyDescent="0.25">
      <c r="A33" s="23">
        <v>31</v>
      </c>
      <c r="B33" s="21" t="s">
        <v>4108</v>
      </c>
      <c r="C33" s="24" t="s">
        <v>4109</v>
      </c>
    </row>
    <row r="34" spans="1:3" ht="300.75" thickBot="1" x14ac:dyDescent="0.25">
      <c r="A34" s="23">
        <v>32</v>
      </c>
      <c r="B34" s="21" t="s">
        <v>3994</v>
      </c>
      <c r="C34" s="24" t="s">
        <v>3995</v>
      </c>
    </row>
    <row r="35" spans="1:3" ht="324.75" thickBot="1" x14ac:dyDescent="0.25">
      <c r="A35" s="23">
        <v>33</v>
      </c>
      <c r="B35" s="21" t="s">
        <v>4110</v>
      </c>
      <c r="C35" s="24" t="s">
        <v>4111</v>
      </c>
    </row>
    <row r="36" spans="1:3" ht="228.75" thickBot="1" x14ac:dyDescent="0.25">
      <c r="A36" s="23">
        <v>34</v>
      </c>
      <c r="B36" s="21" t="s">
        <v>4112</v>
      </c>
      <c r="C36" s="24" t="s">
        <v>4113</v>
      </c>
    </row>
    <row r="37" spans="1:3" ht="240.75" thickBot="1" x14ac:dyDescent="0.25">
      <c r="A37" s="23">
        <v>35</v>
      </c>
      <c r="B37" s="21" t="s">
        <v>1495</v>
      </c>
      <c r="C37" s="24" t="s">
        <v>4085</v>
      </c>
    </row>
    <row r="38" spans="1:3" ht="288.75" thickBot="1" x14ac:dyDescent="0.25">
      <c r="A38" s="23">
        <v>36</v>
      </c>
      <c r="B38" s="21" t="s">
        <v>496</v>
      </c>
      <c r="C38" s="24" t="s">
        <v>804</v>
      </c>
    </row>
    <row r="39" spans="1:3" ht="240.75" thickBot="1" x14ac:dyDescent="0.25">
      <c r="A39" s="23">
        <v>37</v>
      </c>
      <c r="B39" s="21" t="s">
        <v>1495</v>
      </c>
      <c r="C39" s="24" t="s">
        <v>4085</v>
      </c>
    </row>
    <row r="40" spans="1:3" ht="240.75" thickBot="1" x14ac:dyDescent="0.25">
      <c r="A40" s="23">
        <v>38</v>
      </c>
      <c r="B40" s="21" t="s">
        <v>1495</v>
      </c>
      <c r="C40" s="24" t="s">
        <v>4085</v>
      </c>
    </row>
    <row r="41" spans="1:3" ht="228.75" thickBot="1" x14ac:dyDescent="0.25">
      <c r="A41" s="23">
        <v>39</v>
      </c>
      <c r="B41" s="21" t="s">
        <v>1495</v>
      </c>
      <c r="C41" s="24" t="s">
        <v>3404</v>
      </c>
    </row>
    <row r="42" spans="1:3" ht="228.75" thickBot="1" x14ac:dyDescent="0.25">
      <c r="A42" s="23">
        <v>40</v>
      </c>
      <c r="B42" s="21" t="s">
        <v>1495</v>
      </c>
      <c r="C42" s="24" t="s">
        <v>3404</v>
      </c>
    </row>
    <row r="43" spans="1:3" ht="252.75" thickBot="1" x14ac:dyDescent="0.25">
      <c r="A43" s="23">
        <v>41</v>
      </c>
      <c r="B43" s="21" t="s">
        <v>1495</v>
      </c>
      <c r="C43" s="24" t="s">
        <v>2877</v>
      </c>
    </row>
    <row r="44" spans="1:3" ht="252.75" thickBot="1" x14ac:dyDescent="0.25">
      <c r="A44" s="23">
        <v>42</v>
      </c>
      <c r="B44" s="21" t="s">
        <v>1495</v>
      </c>
      <c r="C44" s="24" t="s">
        <v>2877</v>
      </c>
    </row>
    <row r="45" spans="1:3" ht="228.75" thickBot="1" x14ac:dyDescent="0.25">
      <c r="A45" s="23">
        <v>43</v>
      </c>
      <c r="B45" s="21" t="s">
        <v>4112</v>
      </c>
      <c r="C45" s="24" t="s">
        <v>4113</v>
      </c>
    </row>
    <row r="46" spans="1:3" ht="252.75" thickBot="1" x14ac:dyDescent="0.25">
      <c r="A46" s="23">
        <v>44</v>
      </c>
      <c r="B46" s="21" t="s">
        <v>4089</v>
      </c>
      <c r="C46" s="24" t="s">
        <v>4090</v>
      </c>
    </row>
    <row r="47" spans="1:3" ht="240.75" thickBot="1" x14ac:dyDescent="0.25">
      <c r="A47" s="23">
        <v>45</v>
      </c>
      <c r="B47" s="21" t="s">
        <v>1462</v>
      </c>
      <c r="C47" s="24" t="s">
        <v>4088</v>
      </c>
    </row>
    <row r="48" spans="1:3" ht="264.75" thickBot="1" x14ac:dyDescent="0.25">
      <c r="A48" s="23" t="s">
        <v>4114</v>
      </c>
      <c r="B48" s="21" t="s">
        <v>1726</v>
      </c>
      <c r="C48" s="24" t="s">
        <v>4101</v>
      </c>
    </row>
    <row r="49" spans="1:3" ht="252.75" thickBot="1" x14ac:dyDescent="0.25">
      <c r="A49" s="23">
        <v>47</v>
      </c>
      <c r="B49" s="21" t="s">
        <v>2186</v>
      </c>
      <c r="C49" s="24" t="s">
        <v>2187</v>
      </c>
    </row>
    <row r="50" spans="1:3" ht="300.75" thickBot="1" x14ac:dyDescent="0.25">
      <c r="A50" s="23">
        <v>48</v>
      </c>
      <c r="B50" s="21" t="s">
        <v>4115</v>
      </c>
      <c r="C50" s="24" t="s">
        <v>4116</v>
      </c>
    </row>
    <row r="51" spans="1:3" ht="264.75" thickBot="1" x14ac:dyDescent="0.25">
      <c r="A51" s="23">
        <v>49</v>
      </c>
      <c r="B51" s="21" t="s">
        <v>976</v>
      </c>
      <c r="C51" s="24" t="s">
        <v>977</v>
      </c>
    </row>
    <row r="52" spans="1:3" ht="240.75" thickBot="1" x14ac:dyDescent="0.25">
      <c r="A52" s="23">
        <v>50</v>
      </c>
      <c r="B52" s="21" t="s">
        <v>1495</v>
      </c>
      <c r="C52" s="24" t="s">
        <v>4117</v>
      </c>
    </row>
    <row r="53" spans="1:3" ht="240.75" thickBot="1" x14ac:dyDescent="0.25">
      <c r="A53" s="23">
        <v>51</v>
      </c>
      <c r="B53" s="21" t="s">
        <v>1495</v>
      </c>
      <c r="C53" s="24" t="s">
        <v>4118</v>
      </c>
    </row>
    <row r="54" spans="1:3" ht="264.75" thickBot="1" x14ac:dyDescent="0.25">
      <c r="A54" s="23">
        <v>52</v>
      </c>
      <c r="B54" s="21" t="s">
        <v>322</v>
      </c>
      <c r="C54" s="24" t="s">
        <v>1623</v>
      </c>
    </row>
    <row r="55" spans="1:3" ht="240.75" thickBot="1" x14ac:dyDescent="0.25">
      <c r="A55" s="23">
        <v>53</v>
      </c>
      <c r="B55" s="21" t="s">
        <v>1495</v>
      </c>
      <c r="C55" s="24" t="s">
        <v>4117</v>
      </c>
    </row>
    <row r="56" spans="1:3" ht="240.75" thickBot="1" x14ac:dyDescent="0.25">
      <c r="A56" s="23">
        <v>54</v>
      </c>
      <c r="B56" s="21" t="s">
        <v>1495</v>
      </c>
      <c r="C56" s="24" t="s">
        <v>4117</v>
      </c>
    </row>
    <row r="57" spans="1:3" ht="276.75" thickBot="1" x14ac:dyDescent="0.25">
      <c r="A57" s="23">
        <v>55</v>
      </c>
      <c r="B57" s="21" t="s">
        <v>1657</v>
      </c>
      <c r="C57" s="24" t="s">
        <v>1661</v>
      </c>
    </row>
    <row r="58" spans="1:3" ht="240.75" thickBot="1" x14ac:dyDescent="0.25">
      <c r="A58" s="23">
        <v>56</v>
      </c>
      <c r="B58" s="21" t="s">
        <v>1495</v>
      </c>
      <c r="C58" s="24" t="s">
        <v>4118</v>
      </c>
    </row>
    <row r="59" spans="1:3" ht="276.75" thickBot="1" x14ac:dyDescent="0.25">
      <c r="A59" s="23">
        <v>57</v>
      </c>
      <c r="B59" s="21" t="s">
        <v>1440</v>
      </c>
      <c r="C59" s="24" t="s">
        <v>1441</v>
      </c>
    </row>
    <row r="60" spans="1:3" ht="288.75" thickBot="1" x14ac:dyDescent="0.25">
      <c r="A60" s="23">
        <v>58</v>
      </c>
      <c r="B60" s="21" t="s">
        <v>1657</v>
      </c>
      <c r="C60" s="24" t="s">
        <v>1658</v>
      </c>
    </row>
    <row r="61" spans="1:3" ht="240.75" thickBot="1" x14ac:dyDescent="0.25">
      <c r="A61" s="23">
        <v>59</v>
      </c>
      <c r="B61" s="21" t="s">
        <v>1495</v>
      </c>
      <c r="C61" s="24" t="s">
        <v>4119</v>
      </c>
    </row>
    <row r="62" spans="1:3" ht="288.75" thickBot="1" x14ac:dyDescent="0.25">
      <c r="A62" s="23">
        <v>60</v>
      </c>
      <c r="B62" s="21" t="s">
        <v>1688</v>
      </c>
      <c r="C62" s="24" t="s">
        <v>1689</v>
      </c>
    </row>
    <row r="63" spans="1:3" ht="240.75" thickBot="1" x14ac:dyDescent="0.25">
      <c r="A63" s="23">
        <v>61</v>
      </c>
      <c r="B63" s="21" t="s">
        <v>1495</v>
      </c>
      <c r="C63" s="24" t="s">
        <v>4120</v>
      </c>
    </row>
    <row r="64" spans="1:3" ht="276.75" thickBot="1" x14ac:dyDescent="0.25">
      <c r="A64" s="23">
        <v>62</v>
      </c>
      <c r="B64" s="21" t="s">
        <v>1440</v>
      </c>
      <c r="C64" s="24" t="s">
        <v>1442</v>
      </c>
    </row>
    <row r="65" spans="1:3" ht="240.75" thickBot="1" x14ac:dyDescent="0.25">
      <c r="A65" s="23">
        <v>63</v>
      </c>
      <c r="B65" s="21" t="s">
        <v>1495</v>
      </c>
      <c r="C65" s="24" t="s">
        <v>4121</v>
      </c>
    </row>
    <row r="66" spans="1:3" ht="240.75" thickBot="1" x14ac:dyDescent="0.25">
      <c r="A66" s="23">
        <v>64</v>
      </c>
      <c r="B66" s="21" t="s">
        <v>1495</v>
      </c>
      <c r="C66" s="24" t="s">
        <v>4121</v>
      </c>
    </row>
    <row r="67" spans="1:3" ht="240.75" thickBot="1" x14ac:dyDescent="0.25">
      <c r="A67" s="23">
        <v>65</v>
      </c>
      <c r="B67" s="21" t="s">
        <v>1495</v>
      </c>
      <c r="C67" s="24" t="s">
        <v>4119</v>
      </c>
    </row>
    <row r="68" spans="1:3" ht="240.75" thickBot="1" x14ac:dyDescent="0.25">
      <c r="A68" s="23">
        <v>66</v>
      </c>
      <c r="B68" s="21" t="s">
        <v>1495</v>
      </c>
      <c r="C68" s="24" t="s">
        <v>4119</v>
      </c>
    </row>
    <row r="69" spans="1:3" ht="240.75" thickBot="1" x14ac:dyDescent="0.25">
      <c r="A69" s="23">
        <v>67</v>
      </c>
      <c r="B69" s="21" t="s">
        <v>1495</v>
      </c>
      <c r="C69" s="24" t="s">
        <v>4120</v>
      </c>
    </row>
    <row r="70" spans="1:3" ht="240.75" thickBot="1" x14ac:dyDescent="0.25">
      <c r="A70" s="23">
        <v>68</v>
      </c>
      <c r="B70" s="21" t="s">
        <v>1495</v>
      </c>
      <c r="C70" s="24" t="s">
        <v>4120</v>
      </c>
    </row>
    <row r="71" spans="1:3" ht="276.75" thickBot="1" x14ac:dyDescent="0.25">
      <c r="A71" s="23">
        <v>69</v>
      </c>
      <c r="B71" s="21" t="s">
        <v>469</v>
      </c>
      <c r="C71" s="24" t="s">
        <v>2199</v>
      </c>
    </row>
    <row r="72" spans="1:3" ht="288.75" thickBot="1" x14ac:dyDescent="0.25">
      <c r="A72" s="23">
        <v>70</v>
      </c>
      <c r="B72" s="21" t="s">
        <v>469</v>
      </c>
      <c r="C72" s="24" t="s">
        <v>849</v>
      </c>
    </row>
    <row r="73" spans="1:3" ht="264.75" thickBot="1" x14ac:dyDescent="0.25">
      <c r="A73" s="23">
        <v>71</v>
      </c>
      <c r="B73" s="21" t="s">
        <v>1706</v>
      </c>
      <c r="C73" s="24" t="s">
        <v>1707</v>
      </c>
    </row>
    <row r="74" spans="1:3" ht="264.75" thickBot="1" x14ac:dyDescent="0.25">
      <c r="A74" s="23">
        <v>72</v>
      </c>
      <c r="B74" s="21" t="s">
        <v>322</v>
      </c>
      <c r="C74" s="24" t="s">
        <v>323</v>
      </c>
    </row>
    <row r="75" spans="1:3" ht="276.75" thickBot="1" x14ac:dyDescent="0.25">
      <c r="A75" s="23">
        <v>73</v>
      </c>
      <c r="B75" s="21" t="s">
        <v>4122</v>
      </c>
      <c r="C75" s="24" t="s">
        <v>4123</v>
      </c>
    </row>
    <row r="76" spans="1:3" ht="300.75" thickBot="1" x14ac:dyDescent="0.25">
      <c r="A76" s="23">
        <v>74</v>
      </c>
      <c r="B76" s="21" t="s">
        <v>4124</v>
      </c>
      <c r="C76" s="24" t="s">
        <v>4125</v>
      </c>
    </row>
    <row r="77" spans="1:3" ht="288.75" thickBot="1" x14ac:dyDescent="0.25">
      <c r="A77" s="23">
        <v>75</v>
      </c>
      <c r="B77" s="21" t="s">
        <v>4126</v>
      </c>
      <c r="C77" s="24" t="s">
        <v>4127</v>
      </c>
    </row>
    <row r="78" spans="1:3" ht="276.75" thickBot="1" x14ac:dyDescent="0.25">
      <c r="A78" s="23">
        <v>76</v>
      </c>
      <c r="B78" s="21" t="s">
        <v>1462</v>
      </c>
      <c r="C78" s="24" t="s">
        <v>3496</v>
      </c>
    </row>
    <row r="79" spans="1:3" ht="336.75" thickBot="1" x14ac:dyDescent="0.25">
      <c r="A79" s="23">
        <v>77</v>
      </c>
      <c r="B79" s="21" t="s">
        <v>4128</v>
      </c>
      <c r="C79" s="24" t="s">
        <v>4129</v>
      </c>
    </row>
    <row r="80" spans="1:3" ht="312.75" thickBot="1" x14ac:dyDescent="0.25">
      <c r="A80" s="23">
        <v>78</v>
      </c>
      <c r="B80" s="21" t="s">
        <v>4130</v>
      </c>
      <c r="C80" s="24" t="s">
        <v>4131</v>
      </c>
    </row>
    <row r="81" spans="1:3" ht="324.75" thickBot="1" x14ac:dyDescent="0.25">
      <c r="A81" s="23">
        <v>79</v>
      </c>
      <c r="B81" s="21" t="s">
        <v>2621</v>
      </c>
      <c r="C81" s="24" t="s">
        <v>4132</v>
      </c>
    </row>
    <row r="82" spans="1:3" ht="252.75" thickBot="1" x14ac:dyDescent="0.25">
      <c r="A82" s="23">
        <v>80</v>
      </c>
      <c r="B82" s="21" t="s">
        <v>4133</v>
      </c>
      <c r="C82" s="24" t="s">
        <v>4134</v>
      </c>
    </row>
    <row r="83" spans="1:3" ht="264.75" thickBot="1" x14ac:dyDescent="0.25">
      <c r="A83" s="23">
        <v>81</v>
      </c>
      <c r="B83" s="21" t="s">
        <v>209</v>
      </c>
      <c r="C83" s="24" t="s">
        <v>4135</v>
      </c>
    </row>
    <row r="84" spans="1:3" ht="300.75" thickBot="1" x14ac:dyDescent="0.25">
      <c r="A84" s="23">
        <v>82</v>
      </c>
      <c r="B84" s="21" t="s">
        <v>4136</v>
      </c>
      <c r="C84" s="24" t="s">
        <v>4137</v>
      </c>
    </row>
    <row r="85" spans="1:3" ht="264.75" thickBot="1" x14ac:dyDescent="0.25">
      <c r="A85" s="23">
        <v>83</v>
      </c>
      <c r="B85" s="21" t="s">
        <v>4138</v>
      </c>
      <c r="C85" s="24" t="s">
        <v>4139</v>
      </c>
    </row>
    <row r="86" spans="1:3" ht="240.75" thickBot="1" x14ac:dyDescent="0.25">
      <c r="A86" s="23">
        <v>84</v>
      </c>
      <c r="B86" s="21" t="s">
        <v>4140</v>
      </c>
      <c r="C86" s="24" t="s">
        <v>4141</v>
      </c>
    </row>
    <row r="87" spans="1:3" ht="264.75" thickBot="1" x14ac:dyDescent="0.25">
      <c r="A87" s="23">
        <v>85</v>
      </c>
      <c r="B87" s="21" t="s">
        <v>4142</v>
      </c>
      <c r="C87" s="24" t="s">
        <v>4143</v>
      </c>
    </row>
    <row r="88" spans="1:3" ht="276.75" thickBot="1" x14ac:dyDescent="0.25">
      <c r="A88" s="23">
        <v>86</v>
      </c>
      <c r="B88" s="21" t="s">
        <v>4142</v>
      </c>
      <c r="C88" s="24" t="s">
        <v>4144</v>
      </c>
    </row>
    <row r="89" spans="1:3" ht="228.75" thickBot="1" x14ac:dyDescent="0.25">
      <c r="A89" s="23">
        <v>87</v>
      </c>
      <c r="B89" s="21" t="s">
        <v>4140</v>
      </c>
      <c r="C89" s="24" t="s">
        <v>4145</v>
      </c>
    </row>
    <row r="90" spans="1:3" ht="288.75" thickBot="1" x14ac:dyDescent="0.25">
      <c r="A90" s="23">
        <v>88</v>
      </c>
      <c r="B90" s="21" t="s">
        <v>4142</v>
      </c>
      <c r="C90" s="24" t="s">
        <v>4146</v>
      </c>
    </row>
    <row r="91" spans="1:3" ht="252.75" thickBot="1" x14ac:dyDescent="0.25">
      <c r="A91" s="23">
        <v>89</v>
      </c>
      <c r="B91" s="21" t="s">
        <v>4142</v>
      </c>
      <c r="C91" s="24" t="s">
        <v>4147</v>
      </c>
    </row>
    <row r="92" spans="1:3" ht="252.75" thickBot="1" x14ac:dyDescent="0.25">
      <c r="A92" s="23">
        <v>90</v>
      </c>
      <c r="B92" s="21" t="s">
        <v>2732</v>
      </c>
      <c r="C92" s="24" t="s">
        <v>2733</v>
      </c>
    </row>
    <row r="93" spans="1:3" ht="300.75" thickBot="1" x14ac:dyDescent="0.25">
      <c r="A93" s="23">
        <v>91</v>
      </c>
      <c r="B93" s="21" t="s">
        <v>4148</v>
      </c>
      <c r="C93" s="24" t="s">
        <v>4149</v>
      </c>
    </row>
    <row r="94" spans="1:3" ht="300.75" thickBot="1" x14ac:dyDescent="0.25">
      <c r="A94" s="23">
        <v>92</v>
      </c>
      <c r="B94" s="21" t="s">
        <v>1462</v>
      </c>
      <c r="C94" s="24" t="s">
        <v>2873</v>
      </c>
    </row>
    <row r="95" spans="1:3" ht="252.75" thickBot="1" x14ac:dyDescent="0.25">
      <c r="A95" s="23">
        <v>93</v>
      </c>
      <c r="B95" s="21" t="s">
        <v>4150</v>
      </c>
      <c r="C95" s="24" t="s">
        <v>4151</v>
      </c>
    </row>
    <row r="96" spans="1:3" ht="252.75" hidden="1" thickBot="1" x14ac:dyDescent="0.25">
      <c r="A96" s="23">
        <v>94</v>
      </c>
      <c r="B96" s="21" t="s">
        <v>4152</v>
      </c>
      <c r="C96" s="24" t="s">
        <v>4153</v>
      </c>
    </row>
    <row r="97" spans="1:3" ht="252.75" hidden="1" thickBot="1" x14ac:dyDescent="0.25">
      <c r="A97" s="23">
        <v>95</v>
      </c>
      <c r="B97" s="21" t="s">
        <v>4152</v>
      </c>
      <c r="C97" s="24" t="s">
        <v>4153</v>
      </c>
    </row>
    <row r="98" spans="1:3" ht="288.75" hidden="1" thickBot="1" x14ac:dyDescent="0.25">
      <c r="A98" s="23">
        <v>96</v>
      </c>
      <c r="B98" s="21" t="s">
        <v>4154</v>
      </c>
      <c r="C98" s="24" t="s">
        <v>4155</v>
      </c>
    </row>
    <row r="99" spans="1:3" ht="408.75" thickBot="1" x14ac:dyDescent="0.25">
      <c r="A99" s="23">
        <v>97</v>
      </c>
      <c r="B99" s="21" t="s">
        <v>1465</v>
      </c>
      <c r="C99" s="24" t="s">
        <v>544</v>
      </c>
    </row>
    <row r="100" spans="1:3" ht="408.75" thickBot="1" x14ac:dyDescent="0.25">
      <c r="A100" s="23">
        <v>98</v>
      </c>
      <c r="B100" s="21" t="s">
        <v>1465</v>
      </c>
      <c r="C100" s="24" t="s">
        <v>544</v>
      </c>
    </row>
    <row r="101" spans="1:3" ht="408.75" thickBot="1" x14ac:dyDescent="0.25">
      <c r="A101" s="23">
        <v>99</v>
      </c>
      <c r="B101" s="21" t="s">
        <v>1465</v>
      </c>
      <c r="C101" s="24" t="s">
        <v>544</v>
      </c>
    </row>
    <row r="102" spans="1:3" ht="408.75" thickBot="1" x14ac:dyDescent="0.25">
      <c r="A102" s="23">
        <v>100</v>
      </c>
      <c r="B102" s="21" t="s">
        <v>1465</v>
      </c>
      <c r="C102" s="24" t="s">
        <v>544</v>
      </c>
    </row>
    <row r="103" spans="1:3" ht="408.75" thickBot="1" x14ac:dyDescent="0.25">
      <c r="A103" s="23">
        <v>101</v>
      </c>
      <c r="B103" s="21" t="s">
        <v>1465</v>
      </c>
      <c r="C103" s="24" t="s">
        <v>544</v>
      </c>
    </row>
    <row r="104" spans="1:3" ht="408.75" thickBot="1" x14ac:dyDescent="0.25">
      <c r="A104" s="23">
        <v>102</v>
      </c>
      <c r="B104" s="21" t="s">
        <v>1465</v>
      </c>
      <c r="C104" s="24" t="s">
        <v>544</v>
      </c>
    </row>
    <row r="105" spans="1:3" ht="408.75" thickBot="1" x14ac:dyDescent="0.25">
      <c r="A105" s="23">
        <v>103</v>
      </c>
      <c r="B105" s="21" t="s">
        <v>4156</v>
      </c>
      <c r="C105" s="24" t="s">
        <v>2625</v>
      </c>
    </row>
    <row r="106" spans="1:3" ht="408.75" thickBot="1" x14ac:dyDescent="0.25">
      <c r="A106" s="23">
        <v>104</v>
      </c>
      <c r="B106" s="21" t="s">
        <v>4156</v>
      </c>
      <c r="C106" s="24" t="s">
        <v>2625</v>
      </c>
    </row>
    <row r="107" spans="1:3" ht="324.75" thickBot="1" x14ac:dyDescent="0.25">
      <c r="A107" s="23">
        <v>105</v>
      </c>
      <c r="B107" s="21" t="s">
        <v>4156</v>
      </c>
      <c r="C107" s="24" t="s">
        <v>4157</v>
      </c>
    </row>
    <row r="108" spans="1:3" ht="348.75" thickBot="1" x14ac:dyDescent="0.25">
      <c r="A108" s="23">
        <v>106</v>
      </c>
      <c r="B108" s="21" t="s">
        <v>702</v>
      </c>
      <c r="C108" s="24" t="s">
        <v>703</v>
      </c>
    </row>
    <row r="109" spans="1:3" ht="276.75" thickBot="1" x14ac:dyDescent="0.25">
      <c r="A109" s="23">
        <v>107</v>
      </c>
      <c r="B109" s="21" t="s">
        <v>2921</v>
      </c>
      <c r="C109" s="24" t="s">
        <v>2922</v>
      </c>
    </row>
    <row r="110" spans="1:3" ht="409.6" thickBot="1" x14ac:dyDescent="0.25">
      <c r="A110" s="23">
        <v>108</v>
      </c>
      <c r="B110" s="21" t="s">
        <v>4158</v>
      </c>
      <c r="C110" s="24" t="s">
        <v>4159</v>
      </c>
    </row>
    <row r="111" spans="1:3" ht="348.75" thickBot="1" x14ac:dyDescent="0.25">
      <c r="A111" s="23">
        <v>109</v>
      </c>
      <c r="B111" s="21" t="s">
        <v>1854</v>
      </c>
      <c r="C111" s="24" t="s">
        <v>1855</v>
      </c>
    </row>
    <row r="112" spans="1:3" ht="288.75" thickBot="1" x14ac:dyDescent="0.25">
      <c r="A112" s="23">
        <v>110</v>
      </c>
      <c r="B112" s="21" t="s">
        <v>1861</v>
      </c>
      <c r="C112" s="24" t="s">
        <v>1862</v>
      </c>
    </row>
    <row r="113" spans="1:3" ht="408.75" thickBot="1" x14ac:dyDescent="0.25">
      <c r="A113" s="23">
        <v>111</v>
      </c>
      <c r="B113" s="21" t="s">
        <v>1870</v>
      </c>
      <c r="C113" s="24" t="s">
        <v>1871</v>
      </c>
    </row>
    <row r="114" spans="1:3" ht="384.75" thickBot="1" x14ac:dyDescent="0.25">
      <c r="A114" s="23">
        <v>112</v>
      </c>
      <c r="B114" s="21" t="s">
        <v>1870</v>
      </c>
      <c r="C114" s="24" t="s">
        <v>1872</v>
      </c>
    </row>
    <row r="115" spans="1:3" ht="372.75" thickBot="1" x14ac:dyDescent="0.25">
      <c r="A115" s="23">
        <v>113</v>
      </c>
      <c r="B115" s="21" t="s">
        <v>1854</v>
      </c>
      <c r="C115" s="24" t="s">
        <v>4160</v>
      </c>
    </row>
    <row r="116" spans="1:3" ht="396.75" thickBot="1" x14ac:dyDescent="0.25">
      <c r="A116" s="23">
        <v>114</v>
      </c>
      <c r="B116" s="21" t="s">
        <v>110</v>
      </c>
      <c r="C116" s="24" t="s">
        <v>111</v>
      </c>
    </row>
    <row r="117" spans="1:3" ht="312.75" thickBot="1" x14ac:dyDescent="0.25">
      <c r="A117" s="23">
        <v>115</v>
      </c>
      <c r="B117" s="21" t="s">
        <v>595</v>
      </c>
      <c r="C117" s="24" t="s">
        <v>596</v>
      </c>
    </row>
    <row r="118" spans="1:3" ht="240.75" thickBot="1" x14ac:dyDescent="0.25">
      <c r="A118" s="23">
        <v>116</v>
      </c>
      <c r="B118" s="21" t="s">
        <v>595</v>
      </c>
      <c r="C118" s="24" t="s">
        <v>597</v>
      </c>
    </row>
    <row r="119" spans="1:3" ht="372.75" thickBot="1" x14ac:dyDescent="0.25">
      <c r="A119" s="23">
        <v>117</v>
      </c>
      <c r="B119" s="21" t="s">
        <v>108</v>
      </c>
      <c r="C119" s="24" t="s">
        <v>109</v>
      </c>
    </row>
    <row r="120" spans="1:3" ht="336.75" thickBot="1" x14ac:dyDescent="0.25">
      <c r="A120" s="23">
        <v>118</v>
      </c>
      <c r="B120" s="21" t="s">
        <v>1899</v>
      </c>
      <c r="C120" s="24" t="s">
        <v>1900</v>
      </c>
    </row>
    <row r="121" spans="1:3" ht="336.75" thickBot="1" x14ac:dyDescent="0.25">
      <c r="A121" s="23">
        <v>119</v>
      </c>
      <c r="B121" s="21" t="s">
        <v>1895</v>
      </c>
      <c r="C121" s="24" t="s">
        <v>1896</v>
      </c>
    </row>
    <row r="122" spans="1:3" ht="300.75" thickBot="1" x14ac:dyDescent="0.25">
      <c r="A122" s="23">
        <v>120</v>
      </c>
      <c r="B122" s="21" t="s">
        <v>1662</v>
      </c>
      <c r="C122" s="24" t="s">
        <v>1877</v>
      </c>
    </row>
    <row r="123" spans="1:3" ht="288.75" thickBot="1" x14ac:dyDescent="0.25">
      <c r="A123" s="23">
        <v>121</v>
      </c>
      <c r="B123" s="21" t="s">
        <v>1662</v>
      </c>
      <c r="C123" s="24" t="s">
        <v>1876</v>
      </c>
    </row>
    <row r="124" spans="1:3" ht="336.75" thickBot="1" x14ac:dyDescent="0.25">
      <c r="A124" s="23">
        <v>122</v>
      </c>
      <c r="B124" s="21" t="s">
        <v>1662</v>
      </c>
      <c r="C124" s="24" t="s">
        <v>1875</v>
      </c>
    </row>
    <row r="125" spans="1:3" ht="324.75" thickBot="1" x14ac:dyDescent="0.25">
      <c r="A125" s="23">
        <v>123</v>
      </c>
      <c r="B125" s="21" t="s">
        <v>1662</v>
      </c>
      <c r="C125" s="24" t="s">
        <v>1874</v>
      </c>
    </row>
    <row r="126" spans="1:3" ht="372.75" thickBot="1" x14ac:dyDescent="0.25">
      <c r="A126" s="23">
        <v>124</v>
      </c>
      <c r="B126" s="21" t="s">
        <v>108</v>
      </c>
      <c r="C126" s="24" t="s">
        <v>109</v>
      </c>
    </row>
    <row r="127" spans="1:3" ht="288.75" thickBot="1" x14ac:dyDescent="0.25">
      <c r="A127" s="23">
        <v>125</v>
      </c>
      <c r="B127" s="21" t="s">
        <v>2029</v>
      </c>
      <c r="C127" s="24" t="s">
        <v>2030</v>
      </c>
    </row>
    <row r="128" spans="1:3" ht="276.75" thickBot="1" x14ac:dyDescent="0.25">
      <c r="A128" s="23">
        <v>126</v>
      </c>
      <c r="B128" s="21" t="s">
        <v>2921</v>
      </c>
      <c r="C128" s="24" t="s">
        <v>2922</v>
      </c>
    </row>
    <row r="129" spans="1:3" ht="264.75" thickBot="1" x14ac:dyDescent="0.25">
      <c r="A129" s="23">
        <v>127</v>
      </c>
      <c r="B129" s="21" t="s">
        <v>2067</v>
      </c>
      <c r="C129" s="24" t="s">
        <v>2068</v>
      </c>
    </row>
    <row r="130" spans="1:3" ht="264.75" thickBot="1" x14ac:dyDescent="0.25">
      <c r="A130" s="23">
        <v>128</v>
      </c>
      <c r="B130" s="21" t="s">
        <v>2067</v>
      </c>
      <c r="C130" s="24" t="s">
        <v>2068</v>
      </c>
    </row>
    <row r="131" spans="1:3" ht="276.75" thickBot="1" x14ac:dyDescent="0.25">
      <c r="A131" s="23">
        <v>129</v>
      </c>
      <c r="B131" s="21" t="s">
        <v>2037</v>
      </c>
      <c r="C131" s="24" t="s">
        <v>2038</v>
      </c>
    </row>
    <row r="132" spans="1:3" ht="336.75" thickBot="1" x14ac:dyDescent="0.25">
      <c r="A132" s="23">
        <v>130</v>
      </c>
      <c r="B132" s="21" t="s">
        <v>155</v>
      </c>
      <c r="C132" s="24" t="s">
        <v>156</v>
      </c>
    </row>
    <row r="133" spans="1:3" ht="288.75" thickBot="1" x14ac:dyDescent="0.25">
      <c r="A133" s="23">
        <v>131</v>
      </c>
      <c r="B133" s="21" t="s">
        <v>4161</v>
      </c>
      <c r="C133" s="24" t="s">
        <v>4162</v>
      </c>
    </row>
    <row r="134" spans="1:3" ht="288.75" thickBot="1" x14ac:dyDescent="0.25">
      <c r="A134" s="23">
        <v>132</v>
      </c>
      <c r="B134" s="21" t="s">
        <v>4161</v>
      </c>
      <c r="C134" s="24" t="s">
        <v>4162</v>
      </c>
    </row>
    <row r="135" spans="1:3" ht="300.75" thickBot="1" x14ac:dyDescent="0.25">
      <c r="A135" s="23">
        <v>133</v>
      </c>
      <c r="B135" s="21" t="s">
        <v>766</v>
      </c>
      <c r="C135" s="24" t="s">
        <v>767</v>
      </c>
    </row>
    <row r="136" spans="1:3" ht="216.75" hidden="1" thickBot="1" x14ac:dyDescent="0.25">
      <c r="A136" s="23">
        <v>134</v>
      </c>
      <c r="B136" s="21" t="s">
        <v>4163</v>
      </c>
      <c r="C136" s="24" t="s">
        <v>4164</v>
      </c>
    </row>
    <row r="137" spans="1:3" ht="324.75" thickBot="1" x14ac:dyDescent="0.25">
      <c r="A137" s="23">
        <v>135</v>
      </c>
      <c r="B137" s="21" t="s">
        <v>171</v>
      </c>
      <c r="C137" s="24" t="s">
        <v>887</v>
      </c>
    </row>
    <row r="138" spans="1:3" ht="252.75" thickBot="1" x14ac:dyDescent="0.25">
      <c r="A138" s="23">
        <v>136</v>
      </c>
      <c r="B138" s="21" t="s">
        <v>102</v>
      </c>
      <c r="C138" s="24" t="s">
        <v>508</v>
      </c>
    </row>
    <row r="139" spans="1:3" ht="252.75" thickBot="1" x14ac:dyDescent="0.25">
      <c r="A139" s="23">
        <v>137</v>
      </c>
      <c r="B139" s="21" t="s">
        <v>102</v>
      </c>
      <c r="C139" s="24" t="s">
        <v>508</v>
      </c>
    </row>
    <row r="140" spans="1:3" ht="336.75" thickBot="1" x14ac:dyDescent="0.25">
      <c r="A140" s="23">
        <v>138</v>
      </c>
      <c r="B140" s="21" t="s">
        <v>155</v>
      </c>
      <c r="C140" s="24" t="s">
        <v>156</v>
      </c>
    </row>
    <row r="141" spans="1:3" ht="252.75" thickBot="1" x14ac:dyDescent="0.25">
      <c r="A141" s="23">
        <v>139</v>
      </c>
      <c r="B141" s="21" t="s">
        <v>102</v>
      </c>
      <c r="C141" s="24" t="s">
        <v>508</v>
      </c>
    </row>
    <row r="142" spans="1:3" ht="336.75" thickBot="1" x14ac:dyDescent="0.25">
      <c r="A142" s="23">
        <v>140</v>
      </c>
      <c r="B142" s="21" t="s">
        <v>155</v>
      </c>
      <c r="C142" s="24" t="s">
        <v>156</v>
      </c>
    </row>
    <row r="143" spans="1:3" ht="252.75" thickBot="1" x14ac:dyDescent="0.25">
      <c r="A143" s="23">
        <v>141</v>
      </c>
      <c r="B143" s="21" t="s">
        <v>102</v>
      </c>
      <c r="C143" s="24" t="s">
        <v>508</v>
      </c>
    </row>
    <row r="144" spans="1:3" ht="252.75" thickBot="1" x14ac:dyDescent="0.25">
      <c r="A144" s="23">
        <v>142</v>
      </c>
      <c r="B144" s="21" t="s">
        <v>102</v>
      </c>
      <c r="C144" s="24" t="s">
        <v>508</v>
      </c>
    </row>
    <row r="145" spans="1:3" ht="252.75" thickBot="1" x14ac:dyDescent="0.25">
      <c r="A145" s="23">
        <v>143</v>
      </c>
      <c r="B145" s="21" t="s">
        <v>102</v>
      </c>
      <c r="C145" s="24" t="s">
        <v>508</v>
      </c>
    </row>
    <row r="146" spans="1:3" ht="336.75" thickBot="1" x14ac:dyDescent="0.25">
      <c r="A146" s="23">
        <v>144</v>
      </c>
      <c r="B146" s="21" t="s">
        <v>4165</v>
      </c>
      <c r="C146" s="24" t="s">
        <v>4166</v>
      </c>
    </row>
    <row r="147" spans="1:3" ht="252.75" thickBot="1" x14ac:dyDescent="0.25">
      <c r="A147" s="23">
        <v>145</v>
      </c>
      <c r="B147" s="21" t="s">
        <v>102</v>
      </c>
      <c r="C147" s="24" t="s">
        <v>508</v>
      </c>
    </row>
    <row r="148" spans="1:3" ht="252.75" thickBot="1" x14ac:dyDescent="0.25">
      <c r="A148" s="23">
        <v>146</v>
      </c>
      <c r="B148" s="21" t="s">
        <v>102</v>
      </c>
      <c r="C148" s="24" t="s">
        <v>508</v>
      </c>
    </row>
    <row r="149" spans="1:3" ht="252.75" thickBot="1" x14ac:dyDescent="0.25">
      <c r="A149" s="23">
        <v>147</v>
      </c>
      <c r="B149" s="21" t="s">
        <v>102</v>
      </c>
      <c r="C149" s="24" t="s">
        <v>508</v>
      </c>
    </row>
    <row r="150" spans="1:3" ht="252.75" thickBot="1" x14ac:dyDescent="0.25">
      <c r="A150" s="23">
        <v>148</v>
      </c>
      <c r="B150" s="21" t="s">
        <v>102</v>
      </c>
      <c r="C150" s="24" t="s">
        <v>508</v>
      </c>
    </row>
    <row r="151" spans="1:3" ht="252.75" thickBot="1" x14ac:dyDescent="0.25">
      <c r="A151" s="23">
        <v>149</v>
      </c>
      <c r="B151" s="21" t="s">
        <v>102</v>
      </c>
      <c r="C151" s="24" t="s">
        <v>508</v>
      </c>
    </row>
    <row r="152" spans="1:3" ht="252.75" thickBot="1" x14ac:dyDescent="0.25">
      <c r="A152" s="23">
        <v>150</v>
      </c>
      <c r="B152" s="21" t="s">
        <v>102</v>
      </c>
      <c r="C152" s="24" t="s">
        <v>508</v>
      </c>
    </row>
    <row r="153" spans="1:3" ht="252.75" thickBot="1" x14ac:dyDescent="0.25">
      <c r="A153" s="23">
        <v>151</v>
      </c>
      <c r="B153" s="21" t="s">
        <v>102</v>
      </c>
      <c r="C153" s="24" t="s">
        <v>508</v>
      </c>
    </row>
    <row r="154" spans="1:3" ht="252.75" thickBot="1" x14ac:dyDescent="0.25">
      <c r="A154" s="23">
        <v>152</v>
      </c>
      <c r="B154" s="21" t="s">
        <v>102</v>
      </c>
      <c r="C154" s="24" t="s">
        <v>508</v>
      </c>
    </row>
    <row r="155" spans="1:3" ht="252.75" thickBot="1" x14ac:dyDescent="0.25">
      <c r="A155" s="23">
        <v>153</v>
      </c>
      <c r="B155" s="21" t="s">
        <v>102</v>
      </c>
      <c r="C155" s="24" t="s">
        <v>508</v>
      </c>
    </row>
    <row r="156" spans="1:3" ht="252.75" thickBot="1" x14ac:dyDescent="0.25">
      <c r="A156" s="23">
        <v>154</v>
      </c>
      <c r="B156" s="21" t="s">
        <v>102</v>
      </c>
      <c r="C156" s="24" t="s">
        <v>508</v>
      </c>
    </row>
    <row r="157" spans="1:3" ht="312.75" thickBot="1" x14ac:dyDescent="0.25">
      <c r="A157" s="23">
        <v>155</v>
      </c>
      <c r="B157" s="21" t="s">
        <v>4167</v>
      </c>
      <c r="C157" s="24" t="s">
        <v>4168</v>
      </c>
    </row>
    <row r="158" spans="1:3" ht="408.75" thickBot="1" x14ac:dyDescent="0.25">
      <c r="A158" s="23">
        <v>156</v>
      </c>
      <c r="B158" s="21" t="s">
        <v>1467</v>
      </c>
      <c r="C158" s="24" t="s">
        <v>563</v>
      </c>
    </row>
    <row r="159" spans="1:3" ht="408.75" thickBot="1" x14ac:dyDescent="0.25">
      <c r="A159" s="23">
        <v>157</v>
      </c>
      <c r="B159" s="21" t="s">
        <v>1467</v>
      </c>
      <c r="C159" s="24" t="s">
        <v>563</v>
      </c>
    </row>
    <row r="160" spans="1:3" ht="288.75" thickBot="1" x14ac:dyDescent="0.25">
      <c r="A160" s="23">
        <v>158</v>
      </c>
      <c r="B160" s="21" t="s">
        <v>4169</v>
      </c>
      <c r="C160" s="24" t="s">
        <v>4170</v>
      </c>
    </row>
    <row r="161" spans="1:3" ht="240.75" thickBot="1" x14ac:dyDescent="0.25">
      <c r="A161" s="23">
        <v>159</v>
      </c>
      <c r="B161" s="21" t="s">
        <v>971</v>
      </c>
      <c r="C161" s="24" t="s">
        <v>3105</v>
      </c>
    </row>
    <row r="162" spans="1:3" ht="409.6" thickBot="1" x14ac:dyDescent="0.25">
      <c r="A162" s="23">
        <v>160</v>
      </c>
      <c r="B162" s="21" t="s">
        <v>2010</v>
      </c>
      <c r="C162" s="24" t="s">
        <v>914</v>
      </c>
    </row>
    <row r="163" spans="1:3" ht="409.6" thickBot="1" x14ac:dyDescent="0.25">
      <c r="A163" s="23">
        <v>161</v>
      </c>
      <c r="B163" s="21" t="s">
        <v>2010</v>
      </c>
      <c r="C163" s="24" t="s">
        <v>914</v>
      </c>
    </row>
    <row r="164" spans="1:3" ht="409.6" thickBot="1" x14ac:dyDescent="0.25">
      <c r="A164" s="23">
        <v>162</v>
      </c>
      <c r="B164" s="21" t="s">
        <v>2010</v>
      </c>
      <c r="C164" s="24" t="s">
        <v>914</v>
      </c>
    </row>
    <row r="165" spans="1:3" ht="288.75" thickBot="1" x14ac:dyDescent="0.25">
      <c r="A165" s="23">
        <v>163</v>
      </c>
      <c r="B165" s="21" t="s">
        <v>1985</v>
      </c>
      <c r="C165" s="24" t="s">
        <v>3555</v>
      </c>
    </row>
    <row r="166" spans="1:3" ht="288.75" thickBot="1" x14ac:dyDescent="0.25">
      <c r="A166" s="23">
        <v>164</v>
      </c>
      <c r="B166" s="21" t="s">
        <v>1985</v>
      </c>
      <c r="C166" s="24" t="s">
        <v>3555</v>
      </c>
    </row>
    <row r="167" spans="1:3" ht="288.75" thickBot="1" x14ac:dyDescent="0.25">
      <c r="A167" s="23">
        <v>165</v>
      </c>
      <c r="B167" s="21" t="s">
        <v>1985</v>
      </c>
      <c r="C167" s="24" t="s">
        <v>3555</v>
      </c>
    </row>
    <row r="168" spans="1:3" ht="300.75" thickBot="1" x14ac:dyDescent="0.25">
      <c r="A168" s="23">
        <v>166</v>
      </c>
      <c r="B168" s="21" t="s">
        <v>1616</v>
      </c>
      <c r="C168" s="24" t="s">
        <v>4171</v>
      </c>
    </row>
    <row r="169" spans="1:3" ht="312.75" thickBot="1" x14ac:dyDescent="0.25">
      <c r="A169" s="23">
        <v>167</v>
      </c>
      <c r="B169" s="21" t="s">
        <v>537</v>
      </c>
      <c r="C169" s="24" t="s">
        <v>538</v>
      </c>
    </row>
    <row r="170" spans="1:3" ht="288.75" thickBot="1" x14ac:dyDescent="0.25">
      <c r="A170" s="23">
        <v>168</v>
      </c>
      <c r="B170" s="21" t="s">
        <v>1985</v>
      </c>
      <c r="C170" s="24" t="s">
        <v>3555</v>
      </c>
    </row>
    <row r="171" spans="1:3" ht="300.75" thickBot="1" x14ac:dyDescent="0.25">
      <c r="A171" s="23">
        <v>169</v>
      </c>
      <c r="B171" s="21" t="s">
        <v>1616</v>
      </c>
      <c r="C171" s="24" t="s">
        <v>4171</v>
      </c>
    </row>
    <row r="172" spans="1:3" ht="288.75" thickBot="1" x14ac:dyDescent="0.25">
      <c r="A172" s="23">
        <v>170</v>
      </c>
      <c r="B172" s="21" t="s">
        <v>1985</v>
      </c>
      <c r="C172" s="24" t="s">
        <v>3555</v>
      </c>
    </row>
    <row r="173" spans="1:3" ht="300.75" thickBot="1" x14ac:dyDescent="0.25">
      <c r="A173" s="23">
        <v>171</v>
      </c>
      <c r="B173" s="21" t="s">
        <v>1616</v>
      </c>
      <c r="C173" s="24" t="s">
        <v>4171</v>
      </c>
    </row>
    <row r="174" spans="1:3" ht="288.75" thickBot="1" x14ac:dyDescent="0.25">
      <c r="A174" s="23">
        <v>172</v>
      </c>
      <c r="B174" s="21" t="s">
        <v>1985</v>
      </c>
      <c r="C174" s="24" t="s">
        <v>3555</v>
      </c>
    </row>
    <row r="175" spans="1:3" ht="300.75" thickBot="1" x14ac:dyDescent="0.25">
      <c r="A175" s="23">
        <v>173</v>
      </c>
      <c r="B175" s="21" t="s">
        <v>1616</v>
      </c>
      <c r="C175" s="24" t="s">
        <v>4171</v>
      </c>
    </row>
    <row r="176" spans="1:3" ht="288.75" thickBot="1" x14ac:dyDescent="0.25">
      <c r="A176" s="23">
        <v>174</v>
      </c>
      <c r="B176" s="21" t="s">
        <v>1985</v>
      </c>
      <c r="C176" s="24" t="s">
        <v>3555</v>
      </c>
    </row>
    <row r="177" spans="1:3" ht="300.75" thickBot="1" x14ac:dyDescent="0.25">
      <c r="A177" s="23">
        <v>175</v>
      </c>
      <c r="B177" s="21" t="s">
        <v>1616</v>
      </c>
      <c r="C177" s="24" t="s">
        <v>4171</v>
      </c>
    </row>
    <row r="178" spans="1:3" ht="300.75" thickBot="1" x14ac:dyDescent="0.25">
      <c r="A178" s="23">
        <v>176</v>
      </c>
      <c r="B178" s="21" t="s">
        <v>1616</v>
      </c>
      <c r="C178" s="24" t="s">
        <v>4171</v>
      </c>
    </row>
    <row r="179" spans="1:3" ht="288.75" thickBot="1" x14ac:dyDescent="0.25">
      <c r="A179" s="23">
        <v>177</v>
      </c>
      <c r="B179" s="21" t="s">
        <v>1985</v>
      </c>
      <c r="C179" s="24" t="s">
        <v>3555</v>
      </c>
    </row>
    <row r="180" spans="1:3" ht="300.75" thickBot="1" x14ac:dyDescent="0.25">
      <c r="A180" s="23">
        <v>178</v>
      </c>
      <c r="B180" s="21" t="s">
        <v>1616</v>
      </c>
      <c r="C180" s="24" t="s">
        <v>4171</v>
      </c>
    </row>
    <row r="181" spans="1:3" ht="288.75" thickBot="1" x14ac:dyDescent="0.25">
      <c r="A181" s="23">
        <v>179</v>
      </c>
      <c r="B181" s="21" t="s">
        <v>1985</v>
      </c>
      <c r="C181" s="24" t="s">
        <v>3555</v>
      </c>
    </row>
    <row r="182" spans="1:3" ht="288.75" thickBot="1" x14ac:dyDescent="0.25">
      <c r="A182" s="23">
        <v>180</v>
      </c>
      <c r="B182" s="21" t="s">
        <v>1985</v>
      </c>
      <c r="C182" s="24" t="s">
        <v>3555</v>
      </c>
    </row>
    <row r="183" spans="1:3" ht="300.75" thickBot="1" x14ac:dyDescent="0.25">
      <c r="A183" s="23">
        <v>181</v>
      </c>
      <c r="B183" s="21" t="s">
        <v>1616</v>
      </c>
      <c r="C183" s="24" t="s">
        <v>4171</v>
      </c>
    </row>
    <row r="184" spans="1:3" ht="409.6" thickBot="1" x14ac:dyDescent="0.25">
      <c r="A184" s="23">
        <v>182</v>
      </c>
      <c r="B184" s="21" t="s">
        <v>106</v>
      </c>
      <c r="C184" s="24" t="s">
        <v>107</v>
      </c>
    </row>
    <row r="185" spans="1:3" ht="288.75" thickBot="1" x14ac:dyDescent="0.25">
      <c r="A185" s="23">
        <v>183</v>
      </c>
      <c r="B185" s="21" t="s">
        <v>1985</v>
      </c>
      <c r="C185" s="24" t="s">
        <v>3555</v>
      </c>
    </row>
    <row r="186" spans="1:3" ht="300.75" thickBot="1" x14ac:dyDescent="0.25">
      <c r="A186" s="23">
        <v>184</v>
      </c>
      <c r="B186" s="21" t="s">
        <v>1616</v>
      </c>
      <c r="C186" s="24" t="s">
        <v>4171</v>
      </c>
    </row>
    <row r="187" spans="1:3" ht="288.75" thickBot="1" x14ac:dyDescent="0.25">
      <c r="A187" s="23">
        <v>185</v>
      </c>
      <c r="B187" s="21" t="s">
        <v>1985</v>
      </c>
      <c r="C187" s="24" t="s">
        <v>3555</v>
      </c>
    </row>
    <row r="188" spans="1:3" ht="300.75" thickBot="1" x14ac:dyDescent="0.25">
      <c r="A188" s="23">
        <v>186</v>
      </c>
      <c r="B188" s="21" t="s">
        <v>1616</v>
      </c>
      <c r="C188" s="24" t="s">
        <v>4171</v>
      </c>
    </row>
    <row r="189" spans="1:3" ht="300.75" thickBot="1" x14ac:dyDescent="0.25">
      <c r="A189" s="23">
        <v>187</v>
      </c>
      <c r="B189" s="21" t="s">
        <v>116</v>
      </c>
      <c r="C189" s="24" t="s">
        <v>1198</v>
      </c>
    </row>
    <row r="190" spans="1:3" ht="300.75" thickBot="1" x14ac:dyDescent="0.25">
      <c r="A190" s="23">
        <v>188</v>
      </c>
      <c r="B190" s="21" t="s">
        <v>116</v>
      </c>
      <c r="C190" s="24" t="s">
        <v>1198</v>
      </c>
    </row>
    <row r="191" spans="1:3" ht="300.75" thickBot="1" x14ac:dyDescent="0.25">
      <c r="A191" s="23">
        <v>189</v>
      </c>
      <c r="B191" s="21" t="s">
        <v>116</v>
      </c>
      <c r="C191" s="24" t="s">
        <v>1197</v>
      </c>
    </row>
    <row r="192" spans="1:3" ht="300.75" thickBot="1" x14ac:dyDescent="0.25">
      <c r="A192" s="23">
        <v>190</v>
      </c>
      <c r="B192" s="21" t="s">
        <v>116</v>
      </c>
      <c r="C192" s="24" t="s">
        <v>1197</v>
      </c>
    </row>
    <row r="193" spans="1:3" ht="300.75" thickBot="1" x14ac:dyDescent="0.25">
      <c r="A193" s="23">
        <v>191</v>
      </c>
      <c r="B193" s="21" t="s">
        <v>116</v>
      </c>
      <c r="C193" s="24" t="s">
        <v>1203</v>
      </c>
    </row>
    <row r="194" spans="1:3" ht="300.75" thickBot="1" x14ac:dyDescent="0.25">
      <c r="A194" s="23">
        <v>192</v>
      </c>
      <c r="B194" s="21" t="s">
        <v>116</v>
      </c>
      <c r="C194" s="24" t="s">
        <v>1203</v>
      </c>
    </row>
    <row r="195" spans="1:3" ht="300.75" thickBot="1" x14ac:dyDescent="0.25">
      <c r="A195" s="23">
        <v>193</v>
      </c>
      <c r="B195" s="21" t="s">
        <v>116</v>
      </c>
      <c r="C195" s="24" t="s">
        <v>1203</v>
      </c>
    </row>
    <row r="196" spans="1:3" ht="288.75" thickBot="1" x14ac:dyDescent="0.25">
      <c r="A196" s="23">
        <v>194</v>
      </c>
      <c r="B196" s="21" t="s">
        <v>116</v>
      </c>
      <c r="C196" s="24" t="s">
        <v>1199</v>
      </c>
    </row>
    <row r="197" spans="1:3" ht="288.75" thickBot="1" x14ac:dyDescent="0.25">
      <c r="A197" s="23">
        <v>195</v>
      </c>
      <c r="B197" s="21" t="s">
        <v>116</v>
      </c>
      <c r="C197" s="24" t="s">
        <v>1199</v>
      </c>
    </row>
    <row r="198" spans="1:3" ht="300.75" thickBot="1" x14ac:dyDescent="0.25">
      <c r="A198" s="23">
        <v>196</v>
      </c>
      <c r="B198" s="21" t="s">
        <v>116</v>
      </c>
      <c r="C198" s="24" t="s">
        <v>1200</v>
      </c>
    </row>
    <row r="199" spans="1:3" ht="300.75" thickBot="1" x14ac:dyDescent="0.25">
      <c r="A199" s="23">
        <v>197</v>
      </c>
      <c r="B199" s="21" t="s">
        <v>116</v>
      </c>
      <c r="C199" s="24" t="s">
        <v>1200</v>
      </c>
    </row>
    <row r="200" spans="1:3" ht="300.75" thickBot="1" x14ac:dyDescent="0.25">
      <c r="A200" s="23">
        <v>198</v>
      </c>
      <c r="B200" s="21" t="s">
        <v>116</v>
      </c>
      <c r="C200" s="24" t="s">
        <v>1200</v>
      </c>
    </row>
    <row r="201" spans="1:3" ht="300.75" thickBot="1" x14ac:dyDescent="0.25">
      <c r="A201" s="23">
        <v>199</v>
      </c>
      <c r="B201" s="21" t="s">
        <v>116</v>
      </c>
      <c r="C201" s="24" t="s">
        <v>1200</v>
      </c>
    </row>
    <row r="202" spans="1:3" ht="264.75" thickBot="1" x14ac:dyDescent="0.25">
      <c r="A202" s="23">
        <v>200</v>
      </c>
      <c r="B202" s="21" t="s">
        <v>116</v>
      </c>
      <c r="C202" s="24" t="s">
        <v>1264</v>
      </c>
    </row>
    <row r="203" spans="1:3" ht="264.75" thickBot="1" x14ac:dyDescent="0.25">
      <c r="A203" s="23">
        <v>201</v>
      </c>
      <c r="B203" s="21" t="s">
        <v>116</v>
      </c>
      <c r="C203" s="24" t="s">
        <v>1264</v>
      </c>
    </row>
    <row r="204" spans="1:3" ht="264.75" thickBot="1" x14ac:dyDescent="0.25">
      <c r="A204" s="23">
        <v>202</v>
      </c>
      <c r="B204" s="21" t="s">
        <v>116</v>
      </c>
      <c r="C204" s="24" t="s">
        <v>1264</v>
      </c>
    </row>
    <row r="205" spans="1:3" ht="264.75" thickBot="1" x14ac:dyDescent="0.25">
      <c r="A205" s="23">
        <v>203</v>
      </c>
      <c r="B205" s="21" t="s">
        <v>116</v>
      </c>
      <c r="C205" s="24" t="s">
        <v>1265</v>
      </c>
    </row>
    <row r="206" spans="1:3" ht="264.75" thickBot="1" x14ac:dyDescent="0.25">
      <c r="A206" s="23">
        <v>204</v>
      </c>
      <c r="B206" s="21" t="s">
        <v>116</v>
      </c>
      <c r="C206" s="24" t="s">
        <v>1265</v>
      </c>
    </row>
    <row r="207" spans="1:3" ht="288.75" thickBot="1" x14ac:dyDescent="0.25">
      <c r="A207" s="23">
        <v>205</v>
      </c>
      <c r="B207" s="21" t="s">
        <v>116</v>
      </c>
      <c r="C207" s="24" t="s">
        <v>1266</v>
      </c>
    </row>
    <row r="208" spans="1:3" ht="288.75" thickBot="1" x14ac:dyDescent="0.25">
      <c r="A208" s="23">
        <v>206</v>
      </c>
      <c r="B208" s="21" t="s">
        <v>116</v>
      </c>
      <c r="C208" s="24" t="s">
        <v>1266</v>
      </c>
    </row>
    <row r="209" spans="1:3" ht="288.75" thickBot="1" x14ac:dyDescent="0.25">
      <c r="A209" s="23">
        <v>207</v>
      </c>
      <c r="B209" s="21" t="s">
        <v>116</v>
      </c>
      <c r="C209" s="24" t="s">
        <v>1266</v>
      </c>
    </row>
    <row r="210" spans="1:3" ht="276.75" thickBot="1" x14ac:dyDescent="0.25">
      <c r="A210" s="23">
        <v>208</v>
      </c>
      <c r="B210" s="21" t="s">
        <v>116</v>
      </c>
      <c r="C210" s="24" t="s">
        <v>1267</v>
      </c>
    </row>
    <row r="211" spans="1:3" ht="276.75" thickBot="1" x14ac:dyDescent="0.25">
      <c r="A211" s="23">
        <v>209</v>
      </c>
      <c r="B211" s="21" t="s">
        <v>116</v>
      </c>
      <c r="C211" s="24" t="s">
        <v>1267</v>
      </c>
    </row>
    <row r="212" spans="1:3" ht="300.75" thickBot="1" x14ac:dyDescent="0.25">
      <c r="A212" s="23">
        <v>210</v>
      </c>
      <c r="B212" s="21" t="s">
        <v>116</v>
      </c>
      <c r="C212" s="24" t="s">
        <v>1268</v>
      </c>
    </row>
    <row r="213" spans="1:3" ht="300.75" thickBot="1" x14ac:dyDescent="0.25">
      <c r="A213" s="23">
        <v>211</v>
      </c>
      <c r="B213" s="21" t="s">
        <v>116</v>
      </c>
      <c r="C213" s="24" t="s">
        <v>1268</v>
      </c>
    </row>
    <row r="214" spans="1:3" ht="300.75" thickBot="1" x14ac:dyDescent="0.25">
      <c r="A214" s="23">
        <v>212</v>
      </c>
      <c r="B214" s="21" t="s">
        <v>116</v>
      </c>
      <c r="C214" s="24" t="s">
        <v>1269</v>
      </c>
    </row>
    <row r="215" spans="1:3" ht="300.75" thickBot="1" x14ac:dyDescent="0.25">
      <c r="A215" s="23">
        <v>213</v>
      </c>
      <c r="B215" s="21" t="s">
        <v>116</v>
      </c>
      <c r="C215" s="24" t="s">
        <v>1269</v>
      </c>
    </row>
    <row r="216" spans="1:3" ht="300.75" thickBot="1" x14ac:dyDescent="0.25">
      <c r="A216" s="23">
        <v>214</v>
      </c>
      <c r="B216" s="21" t="s">
        <v>116</v>
      </c>
      <c r="C216" s="24" t="s">
        <v>1194</v>
      </c>
    </row>
    <row r="217" spans="1:3" ht="300.75" thickBot="1" x14ac:dyDescent="0.25">
      <c r="A217" s="23">
        <v>215</v>
      </c>
      <c r="B217" s="21" t="s">
        <v>116</v>
      </c>
      <c r="C217" s="24" t="s">
        <v>1194</v>
      </c>
    </row>
    <row r="218" spans="1:3" ht="300.75" thickBot="1" x14ac:dyDescent="0.25">
      <c r="A218" s="23">
        <v>216</v>
      </c>
      <c r="B218" s="21" t="s">
        <v>1616</v>
      </c>
      <c r="C218" s="24" t="s">
        <v>4171</v>
      </c>
    </row>
    <row r="219" spans="1:3" ht="180.75" hidden="1" thickBot="1" x14ac:dyDescent="0.25">
      <c r="A219" s="23">
        <v>217</v>
      </c>
      <c r="B219" s="21" t="s">
        <v>4172</v>
      </c>
      <c r="C219" s="24" t="s">
        <v>4173</v>
      </c>
    </row>
    <row r="220" spans="1:3" ht="300.75" thickBot="1" x14ac:dyDescent="0.25">
      <c r="A220" s="23">
        <v>218</v>
      </c>
      <c r="B220" s="21" t="s">
        <v>1616</v>
      </c>
      <c r="C220" s="24" t="s">
        <v>4171</v>
      </c>
    </row>
    <row r="221" spans="1:3" ht="288.75" thickBot="1" x14ac:dyDescent="0.25">
      <c r="A221" s="23">
        <v>219</v>
      </c>
      <c r="B221" s="21" t="s">
        <v>1985</v>
      </c>
      <c r="C221" s="24" t="s">
        <v>3555</v>
      </c>
    </row>
    <row r="222" spans="1:3" ht="300.75" thickBot="1" x14ac:dyDescent="0.25">
      <c r="A222" s="23">
        <v>220</v>
      </c>
      <c r="B222" s="21" t="s">
        <v>1616</v>
      </c>
      <c r="C222" s="24" t="s">
        <v>4171</v>
      </c>
    </row>
    <row r="223" spans="1:3" ht="300.75" thickBot="1" x14ac:dyDescent="0.25">
      <c r="A223" s="23">
        <v>221</v>
      </c>
      <c r="B223" s="21" t="s">
        <v>1616</v>
      </c>
      <c r="C223" s="24" t="s">
        <v>4171</v>
      </c>
    </row>
    <row r="224" spans="1:3" ht="300.75" thickBot="1" x14ac:dyDescent="0.25">
      <c r="A224" s="23">
        <v>222</v>
      </c>
      <c r="B224" s="21" t="s">
        <v>1616</v>
      </c>
      <c r="C224" s="24" t="s">
        <v>4171</v>
      </c>
    </row>
    <row r="225" spans="1:3" ht="324.75" thickBot="1" x14ac:dyDescent="0.25">
      <c r="A225" s="23">
        <v>223</v>
      </c>
      <c r="B225" s="21" t="s">
        <v>2166</v>
      </c>
      <c r="C225" s="24" t="s">
        <v>2167</v>
      </c>
    </row>
    <row r="226" spans="1:3" ht="324.75" thickBot="1" x14ac:dyDescent="0.25">
      <c r="A226" s="23">
        <v>224</v>
      </c>
      <c r="B226" s="21" t="s">
        <v>2166</v>
      </c>
      <c r="C226" s="24" t="s">
        <v>2167</v>
      </c>
    </row>
    <row r="227" spans="1:3" ht="324.75" thickBot="1" x14ac:dyDescent="0.25">
      <c r="A227" s="23">
        <v>225</v>
      </c>
      <c r="B227" s="21" t="s">
        <v>2166</v>
      </c>
      <c r="C227" s="24" t="s">
        <v>2167</v>
      </c>
    </row>
    <row r="228" spans="1:3" ht="324.75" thickBot="1" x14ac:dyDescent="0.25">
      <c r="A228" s="23">
        <v>226</v>
      </c>
      <c r="B228" s="21" t="s">
        <v>2166</v>
      </c>
      <c r="C228" s="24" t="s">
        <v>2167</v>
      </c>
    </row>
    <row r="229" spans="1:3" ht="324.75" thickBot="1" x14ac:dyDescent="0.25">
      <c r="A229" s="23">
        <v>227</v>
      </c>
      <c r="B229" s="21" t="s">
        <v>2166</v>
      </c>
      <c r="C229" s="24" t="s">
        <v>2167</v>
      </c>
    </row>
    <row r="230" spans="1:3" ht="324.75" thickBot="1" x14ac:dyDescent="0.25">
      <c r="A230" s="23">
        <v>228</v>
      </c>
      <c r="B230" s="21" t="s">
        <v>2166</v>
      </c>
      <c r="C230" s="24" t="s">
        <v>2167</v>
      </c>
    </row>
    <row r="231" spans="1:3" ht="324.75" thickBot="1" x14ac:dyDescent="0.25">
      <c r="A231" s="23">
        <v>229</v>
      </c>
      <c r="B231" s="21" t="s">
        <v>2166</v>
      </c>
      <c r="C231" s="24" t="s">
        <v>2167</v>
      </c>
    </row>
    <row r="232" spans="1:3" ht="324.75" thickBot="1" x14ac:dyDescent="0.25">
      <c r="A232" s="23">
        <v>230</v>
      </c>
      <c r="B232" s="21" t="s">
        <v>2166</v>
      </c>
      <c r="C232" s="24" t="s">
        <v>2167</v>
      </c>
    </row>
    <row r="233" spans="1:3" ht="288.75" thickBot="1" x14ac:dyDescent="0.25">
      <c r="A233" s="23">
        <v>231</v>
      </c>
      <c r="B233" s="21" t="s">
        <v>1616</v>
      </c>
      <c r="C233" s="24" t="s">
        <v>4174</v>
      </c>
    </row>
    <row r="234" spans="1:3" ht="288.75" thickBot="1" x14ac:dyDescent="0.25">
      <c r="A234" s="23">
        <v>232</v>
      </c>
      <c r="B234" s="21" t="s">
        <v>1616</v>
      </c>
      <c r="C234" s="24" t="s">
        <v>4174</v>
      </c>
    </row>
    <row r="235" spans="1:3" ht="288.75" thickBot="1" x14ac:dyDescent="0.25">
      <c r="A235" s="23">
        <v>233</v>
      </c>
      <c r="B235" s="21" t="s">
        <v>1616</v>
      </c>
      <c r="C235" s="24" t="s">
        <v>4174</v>
      </c>
    </row>
    <row r="236" spans="1:3" ht="288.75" thickBot="1" x14ac:dyDescent="0.25">
      <c r="A236" s="23">
        <v>234</v>
      </c>
      <c r="B236" s="21" t="s">
        <v>1616</v>
      </c>
      <c r="C236" s="24" t="s">
        <v>4174</v>
      </c>
    </row>
    <row r="237" spans="1:3" ht="264.75" thickBot="1" x14ac:dyDescent="0.25">
      <c r="A237" s="23">
        <v>235</v>
      </c>
      <c r="B237" s="21" t="s">
        <v>1616</v>
      </c>
      <c r="C237" s="24" t="s">
        <v>4175</v>
      </c>
    </row>
    <row r="238" spans="1:3" ht="264.75" thickBot="1" x14ac:dyDescent="0.25">
      <c r="A238" s="23">
        <v>236</v>
      </c>
      <c r="B238" s="21" t="s">
        <v>1616</v>
      </c>
      <c r="C238" s="24" t="s">
        <v>4175</v>
      </c>
    </row>
    <row r="239" spans="1:3" ht="264.75" thickBot="1" x14ac:dyDescent="0.25">
      <c r="A239" s="23">
        <v>237</v>
      </c>
      <c r="B239" s="21" t="s">
        <v>1616</v>
      </c>
      <c r="C239" s="24" t="s">
        <v>4175</v>
      </c>
    </row>
    <row r="240" spans="1:3" ht="264.75" thickBot="1" x14ac:dyDescent="0.25">
      <c r="A240" s="23">
        <v>238</v>
      </c>
      <c r="B240" s="21" t="s">
        <v>1616</v>
      </c>
      <c r="C240" s="24" t="s">
        <v>4175</v>
      </c>
    </row>
    <row r="241" spans="1:3" ht="264.75" thickBot="1" x14ac:dyDescent="0.25">
      <c r="A241" s="23">
        <v>239</v>
      </c>
      <c r="B241" s="21" t="s">
        <v>1616</v>
      </c>
      <c r="C241" s="24" t="s">
        <v>4175</v>
      </c>
    </row>
    <row r="242" spans="1:3" ht="288.75" thickBot="1" x14ac:dyDescent="0.25">
      <c r="A242" s="23">
        <v>240</v>
      </c>
      <c r="B242" s="21" t="s">
        <v>116</v>
      </c>
      <c r="C242" s="24" t="s">
        <v>1236</v>
      </c>
    </row>
    <row r="243" spans="1:3" ht="288.75" thickBot="1" x14ac:dyDescent="0.25">
      <c r="A243" s="23">
        <v>241</v>
      </c>
      <c r="B243" s="21" t="s">
        <v>116</v>
      </c>
      <c r="C243" s="24" t="s">
        <v>1236</v>
      </c>
    </row>
    <row r="244" spans="1:3" ht="288.75" thickBot="1" x14ac:dyDescent="0.25">
      <c r="A244" s="23">
        <v>242</v>
      </c>
      <c r="B244" s="21" t="s">
        <v>116</v>
      </c>
      <c r="C244" s="24" t="s">
        <v>1237</v>
      </c>
    </row>
    <row r="245" spans="1:3" ht="288.75" thickBot="1" x14ac:dyDescent="0.25">
      <c r="A245" s="23">
        <v>243</v>
      </c>
      <c r="B245" s="21" t="s">
        <v>116</v>
      </c>
      <c r="C245" s="24" t="s">
        <v>1237</v>
      </c>
    </row>
    <row r="246" spans="1:3" ht="288.75" thickBot="1" x14ac:dyDescent="0.25">
      <c r="A246" s="23">
        <v>244</v>
      </c>
      <c r="B246" s="21" t="s">
        <v>116</v>
      </c>
      <c r="C246" s="24" t="s">
        <v>1237</v>
      </c>
    </row>
    <row r="247" spans="1:3" ht="336.75" thickBot="1" x14ac:dyDescent="0.25">
      <c r="A247" s="23">
        <v>245</v>
      </c>
      <c r="B247" s="21" t="s">
        <v>116</v>
      </c>
      <c r="C247" s="24" t="s">
        <v>1238</v>
      </c>
    </row>
    <row r="248" spans="1:3" ht="336.75" thickBot="1" x14ac:dyDescent="0.25">
      <c r="A248" s="23">
        <v>246</v>
      </c>
      <c r="B248" s="21" t="s">
        <v>116</v>
      </c>
      <c r="C248" s="24" t="s">
        <v>1238</v>
      </c>
    </row>
    <row r="249" spans="1:3" ht="336.75" thickBot="1" x14ac:dyDescent="0.25">
      <c r="A249" s="23">
        <v>247</v>
      </c>
      <c r="B249" s="21" t="s">
        <v>116</v>
      </c>
      <c r="C249" s="24" t="s">
        <v>1238</v>
      </c>
    </row>
    <row r="250" spans="1:3" ht="288.75" thickBot="1" x14ac:dyDescent="0.25">
      <c r="A250" s="23">
        <v>248</v>
      </c>
      <c r="B250" s="21" t="s">
        <v>116</v>
      </c>
      <c r="C250" s="24" t="s">
        <v>493</v>
      </c>
    </row>
    <row r="251" spans="1:3" ht="288.75" thickBot="1" x14ac:dyDescent="0.25">
      <c r="A251" s="23">
        <v>249</v>
      </c>
      <c r="B251" s="21" t="s">
        <v>116</v>
      </c>
      <c r="C251" s="24" t="s">
        <v>493</v>
      </c>
    </row>
    <row r="252" spans="1:3" ht="288.75" thickBot="1" x14ac:dyDescent="0.25">
      <c r="A252" s="23">
        <v>250</v>
      </c>
      <c r="B252" s="21" t="s">
        <v>116</v>
      </c>
      <c r="C252" s="24" t="s">
        <v>493</v>
      </c>
    </row>
    <row r="253" spans="1:3" ht="300.75" thickBot="1" x14ac:dyDescent="0.25">
      <c r="A253" s="23">
        <v>251</v>
      </c>
      <c r="B253" s="21" t="s">
        <v>4176</v>
      </c>
      <c r="C253" s="24" t="s">
        <v>4177</v>
      </c>
    </row>
    <row r="254" spans="1:3" ht="276.75" thickBot="1" x14ac:dyDescent="0.25">
      <c r="A254" s="23">
        <v>252</v>
      </c>
      <c r="B254" s="21" t="s">
        <v>116</v>
      </c>
      <c r="C254" s="24" t="s">
        <v>490</v>
      </c>
    </row>
    <row r="255" spans="1:3" ht="276.75" thickBot="1" x14ac:dyDescent="0.25">
      <c r="A255" s="23">
        <v>253</v>
      </c>
      <c r="B255" s="21" t="s">
        <v>116</v>
      </c>
      <c r="C255" s="24" t="s">
        <v>490</v>
      </c>
    </row>
    <row r="256" spans="1:3" ht="288.75" thickBot="1" x14ac:dyDescent="0.25">
      <c r="A256" s="23">
        <v>254</v>
      </c>
      <c r="B256" s="21" t="s">
        <v>116</v>
      </c>
      <c r="C256" s="24" t="s">
        <v>487</v>
      </c>
    </row>
    <row r="257" spans="1:3" ht="288.75" thickBot="1" x14ac:dyDescent="0.25">
      <c r="A257" s="23">
        <v>255</v>
      </c>
      <c r="B257" s="21" t="s">
        <v>116</v>
      </c>
      <c r="C257" s="24" t="s">
        <v>487</v>
      </c>
    </row>
    <row r="258" spans="1:3" ht="264.75" thickBot="1" x14ac:dyDescent="0.25">
      <c r="A258" s="23">
        <v>256</v>
      </c>
      <c r="B258" s="21" t="s">
        <v>116</v>
      </c>
      <c r="C258" s="24" t="s">
        <v>494</v>
      </c>
    </row>
    <row r="259" spans="1:3" ht="264.75" thickBot="1" x14ac:dyDescent="0.25">
      <c r="A259" s="23">
        <v>257</v>
      </c>
      <c r="B259" s="21" t="s">
        <v>116</v>
      </c>
      <c r="C259" s="24" t="s">
        <v>494</v>
      </c>
    </row>
    <row r="260" spans="1:3" ht="264.75" thickBot="1" x14ac:dyDescent="0.25">
      <c r="A260" s="23">
        <v>258</v>
      </c>
      <c r="B260" s="21" t="s">
        <v>116</v>
      </c>
      <c r="C260" s="24" t="s">
        <v>489</v>
      </c>
    </row>
    <row r="261" spans="1:3" ht="264.75" thickBot="1" x14ac:dyDescent="0.25">
      <c r="A261" s="23">
        <v>259</v>
      </c>
      <c r="B261" s="21" t="s">
        <v>116</v>
      </c>
      <c r="C261" s="24" t="s">
        <v>489</v>
      </c>
    </row>
    <row r="262" spans="1:3" ht="276.75" thickBot="1" x14ac:dyDescent="0.25">
      <c r="A262" s="23">
        <v>260</v>
      </c>
      <c r="B262" s="21" t="s">
        <v>116</v>
      </c>
      <c r="C262" s="24" t="s">
        <v>491</v>
      </c>
    </row>
    <row r="263" spans="1:3" ht="276.75" thickBot="1" x14ac:dyDescent="0.25">
      <c r="A263" s="23">
        <v>261</v>
      </c>
      <c r="B263" s="21" t="s">
        <v>116</v>
      </c>
      <c r="C263" s="24" t="s">
        <v>491</v>
      </c>
    </row>
    <row r="264" spans="1:3" ht="264.75" thickBot="1" x14ac:dyDescent="0.25">
      <c r="A264" s="23">
        <v>262</v>
      </c>
      <c r="B264" s="21" t="s">
        <v>1616</v>
      </c>
      <c r="C264" s="24" t="s">
        <v>4175</v>
      </c>
    </row>
    <row r="265" spans="1:3" ht="264.75" thickBot="1" x14ac:dyDescent="0.25">
      <c r="A265" s="23">
        <v>263</v>
      </c>
      <c r="B265" s="21" t="s">
        <v>2031</v>
      </c>
      <c r="C265" s="24" t="s">
        <v>2032</v>
      </c>
    </row>
    <row r="266" spans="1:3" ht="288.75" thickBot="1" x14ac:dyDescent="0.25">
      <c r="A266" s="23">
        <v>264</v>
      </c>
      <c r="B266" s="21" t="s">
        <v>1616</v>
      </c>
      <c r="C266" s="24" t="s">
        <v>4178</v>
      </c>
    </row>
    <row r="267" spans="1:3" ht="288.75" thickBot="1" x14ac:dyDescent="0.25">
      <c r="A267" s="23">
        <v>265</v>
      </c>
      <c r="B267" s="21" t="s">
        <v>1616</v>
      </c>
      <c r="C267" s="24" t="s">
        <v>4178</v>
      </c>
    </row>
    <row r="268" spans="1:3" ht="288.75" thickBot="1" x14ac:dyDescent="0.25">
      <c r="A268" s="23">
        <v>266</v>
      </c>
      <c r="B268" s="21" t="s">
        <v>1616</v>
      </c>
      <c r="C268" s="24" t="s">
        <v>4178</v>
      </c>
    </row>
    <row r="269" spans="1:3" ht="288.75" thickBot="1" x14ac:dyDescent="0.25">
      <c r="A269" s="23">
        <v>267</v>
      </c>
      <c r="B269" s="21" t="s">
        <v>1616</v>
      </c>
      <c r="C269" s="24" t="s">
        <v>4178</v>
      </c>
    </row>
    <row r="270" spans="1:3" ht="288.75" thickBot="1" x14ac:dyDescent="0.25">
      <c r="A270" s="23">
        <v>268</v>
      </c>
      <c r="B270" s="21" t="s">
        <v>1616</v>
      </c>
      <c r="C270" s="24" t="s">
        <v>4178</v>
      </c>
    </row>
    <row r="271" spans="1:3" ht="288.75" thickBot="1" x14ac:dyDescent="0.25">
      <c r="A271" s="23">
        <v>269</v>
      </c>
      <c r="B271" s="21" t="s">
        <v>1616</v>
      </c>
      <c r="C271" s="24" t="s">
        <v>4178</v>
      </c>
    </row>
    <row r="272" spans="1:3" ht="288.75" thickBot="1" x14ac:dyDescent="0.25">
      <c r="A272" s="23">
        <v>270</v>
      </c>
      <c r="B272" s="21" t="s">
        <v>1616</v>
      </c>
      <c r="C272" s="24" t="s">
        <v>4178</v>
      </c>
    </row>
    <row r="273" spans="1:3" ht="288.75" thickBot="1" x14ac:dyDescent="0.25">
      <c r="A273" s="23">
        <v>271</v>
      </c>
      <c r="B273" s="21" t="s">
        <v>1616</v>
      </c>
      <c r="C273" s="24" t="s">
        <v>4178</v>
      </c>
    </row>
    <row r="274" spans="1:3" ht="312.75" thickBot="1" x14ac:dyDescent="0.25">
      <c r="A274" s="23">
        <v>272</v>
      </c>
      <c r="B274" s="21" t="s">
        <v>537</v>
      </c>
      <c r="C274" s="24" t="s">
        <v>538</v>
      </c>
    </row>
    <row r="275" spans="1:3" ht="288.75" thickBot="1" x14ac:dyDescent="0.25">
      <c r="A275" s="23">
        <v>273</v>
      </c>
      <c r="B275" s="21" t="s">
        <v>1616</v>
      </c>
      <c r="C275" s="24" t="s">
        <v>4178</v>
      </c>
    </row>
    <row r="276" spans="1:3" ht="264.75" thickBot="1" x14ac:dyDescent="0.25">
      <c r="A276" s="23">
        <v>274</v>
      </c>
      <c r="B276" s="21" t="s">
        <v>1616</v>
      </c>
      <c r="C276" s="24" t="s">
        <v>4179</v>
      </c>
    </row>
    <row r="277" spans="1:3" ht="264.75" thickBot="1" x14ac:dyDescent="0.25">
      <c r="A277" s="23">
        <v>275</v>
      </c>
      <c r="B277" s="21" t="s">
        <v>2031</v>
      </c>
      <c r="C277" s="24" t="s">
        <v>2032</v>
      </c>
    </row>
    <row r="278" spans="1:3" ht="264.75" thickBot="1" x14ac:dyDescent="0.25">
      <c r="A278" s="23">
        <v>276</v>
      </c>
      <c r="B278" s="21" t="s">
        <v>1616</v>
      </c>
      <c r="C278" s="24" t="s">
        <v>4179</v>
      </c>
    </row>
    <row r="279" spans="1:3" ht="312.75" thickBot="1" x14ac:dyDescent="0.25">
      <c r="A279" s="23">
        <v>277</v>
      </c>
      <c r="B279" s="21" t="s">
        <v>537</v>
      </c>
      <c r="C279" s="24" t="s">
        <v>538</v>
      </c>
    </row>
    <row r="280" spans="1:3" ht="336.75" thickBot="1" x14ac:dyDescent="0.25">
      <c r="A280" s="23">
        <v>278</v>
      </c>
      <c r="B280" s="21" t="s">
        <v>116</v>
      </c>
      <c r="C280" s="24" t="s">
        <v>1083</v>
      </c>
    </row>
    <row r="281" spans="1:3" ht="336.75" thickBot="1" x14ac:dyDescent="0.25">
      <c r="A281" s="23">
        <v>279</v>
      </c>
      <c r="B281" s="21" t="s">
        <v>116</v>
      </c>
      <c r="C281" s="24" t="s">
        <v>1083</v>
      </c>
    </row>
    <row r="282" spans="1:3" ht="336.75" thickBot="1" x14ac:dyDescent="0.25">
      <c r="A282" s="23">
        <v>280</v>
      </c>
      <c r="B282" s="21" t="s">
        <v>116</v>
      </c>
      <c r="C282" s="24" t="s">
        <v>1083</v>
      </c>
    </row>
    <row r="283" spans="1:3" ht="276.75" thickBot="1" x14ac:dyDescent="0.25">
      <c r="A283" s="23">
        <v>281</v>
      </c>
      <c r="B283" s="21" t="s">
        <v>116</v>
      </c>
      <c r="C283" s="24" t="s">
        <v>1088</v>
      </c>
    </row>
    <row r="284" spans="1:3" ht="276.75" thickBot="1" x14ac:dyDescent="0.25">
      <c r="A284" s="23">
        <v>282</v>
      </c>
      <c r="B284" s="21" t="s">
        <v>116</v>
      </c>
      <c r="C284" s="24" t="s">
        <v>1088</v>
      </c>
    </row>
    <row r="285" spans="1:3" ht="276.75" thickBot="1" x14ac:dyDescent="0.25">
      <c r="A285" s="23">
        <v>283</v>
      </c>
      <c r="B285" s="21" t="s">
        <v>116</v>
      </c>
      <c r="C285" s="24" t="s">
        <v>1088</v>
      </c>
    </row>
    <row r="286" spans="1:3" ht="288.75" thickBot="1" x14ac:dyDescent="0.25">
      <c r="A286" s="23">
        <v>284</v>
      </c>
      <c r="B286" s="21" t="s">
        <v>116</v>
      </c>
      <c r="C286" s="24" t="s">
        <v>1101</v>
      </c>
    </row>
    <row r="287" spans="1:3" ht="288.75" thickBot="1" x14ac:dyDescent="0.25">
      <c r="A287" s="23">
        <v>285</v>
      </c>
      <c r="B287" s="21" t="s">
        <v>116</v>
      </c>
      <c r="C287" s="24" t="s">
        <v>1101</v>
      </c>
    </row>
    <row r="288" spans="1:3" ht="288.75" thickBot="1" x14ac:dyDescent="0.25">
      <c r="A288" s="23">
        <v>286</v>
      </c>
      <c r="B288" s="21" t="s">
        <v>116</v>
      </c>
      <c r="C288" s="24" t="s">
        <v>1101</v>
      </c>
    </row>
    <row r="289" spans="1:3" ht="276.75" thickBot="1" x14ac:dyDescent="0.25">
      <c r="A289" s="23">
        <v>287</v>
      </c>
      <c r="B289" s="21" t="s">
        <v>116</v>
      </c>
      <c r="C289" s="24" t="s">
        <v>1239</v>
      </c>
    </row>
    <row r="290" spans="1:3" ht="276.75" thickBot="1" x14ac:dyDescent="0.25">
      <c r="A290" s="23">
        <v>288</v>
      </c>
      <c r="B290" s="21" t="s">
        <v>116</v>
      </c>
      <c r="C290" s="24" t="s">
        <v>1239</v>
      </c>
    </row>
    <row r="291" spans="1:3" ht="276.75" thickBot="1" x14ac:dyDescent="0.25">
      <c r="A291" s="23">
        <v>289</v>
      </c>
      <c r="B291" s="21" t="s">
        <v>116</v>
      </c>
      <c r="C291" s="24" t="s">
        <v>1239</v>
      </c>
    </row>
    <row r="292" spans="1:3" ht="276.75" thickBot="1" x14ac:dyDescent="0.25">
      <c r="A292" s="23">
        <v>290</v>
      </c>
      <c r="B292" s="21" t="s">
        <v>116</v>
      </c>
      <c r="C292" s="24" t="s">
        <v>1240</v>
      </c>
    </row>
    <row r="293" spans="1:3" ht="276.75" thickBot="1" x14ac:dyDescent="0.25">
      <c r="A293" s="23">
        <v>291</v>
      </c>
      <c r="B293" s="21" t="s">
        <v>116</v>
      </c>
      <c r="C293" s="24" t="s">
        <v>1240</v>
      </c>
    </row>
    <row r="294" spans="1:3" ht="276.75" thickBot="1" x14ac:dyDescent="0.25">
      <c r="A294" s="23">
        <v>292</v>
      </c>
      <c r="B294" s="21" t="s">
        <v>116</v>
      </c>
      <c r="C294" s="24" t="s">
        <v>1109</v>
      </c>
    </row>
    <row r="295" spans="1:3" ht="276.75" thickBot="1" x14ac:dyDescent="0.25">
      <c r="A295" s="23">
        <v>293</v>
      </c>
      <c r="B295" s="21" t="s">
        <v>116</v>
      </c>
      <c r="C295" s="24" t="s">
        <v>1109</v>
      </c>
    </row>
    <row r="296" spans="1:3" ht="276.75" thickBot="1" x14ac:dyDescent="0.25">
      <c r="A296" s="23">
        <v>294</v>
      </c>
      <c r="B296" s="21" t="s">
        <v>116</v>
      </c>
      <c r="C296" s="24" t="s">
        <v>1109</v>
      </c>
    </row>
    <row r="297" spans="1:3" ht="276.75" thickBot="1" x14ac:dyDescent="0.25">
      <c r="A297" s="23">
        <v>295</v>
      </c>
      <c r="B297" s="21" t="s">
        <v>116</v>
      </c>
      <c r="C297" s="24" t="s">
        <v>1109</v>
      </c>
    </row>
    <row r="298" spans="1:3" ht="276.75" thickBot="1" x14ac:dyDescent="0.25">
      <c r="A298" s="23">
        <v>296</v>
      </c>
      <c r="B298" s="21" t="s">
        <v>116</v>
      </c>
      <c r="C298" s="24" t="s">
        <v>1097</v>
      </c>
    </row>
    <row r="299" spans="1:3" ht="276.75" thickBot="1" x14ac:dyDescent="0.25">
      <c r="A299" s="23">
        <v>297</v>
      </c>
      <c r="B299" s="21" t="s">
        <v>116</v>
      </c>
      <c r="C299" s="24" t="s">
        <v>1097</v>
      </c>
    </row>
    <row r="300" spans="1:3" ht="276.75" thickBot="1" x14ac:dyDescent="0.25">
      <c r="A300" s="23">
        <v>298</v>
      </c>
      <c r="B300" s="21" t="s">
        <v>116</v>
      </c>
      <c r="C300" s="24" t="s">
        <v>1097</v>
      </c>
    </row>
    <row r="301" spans="1:3" ht="276.75" thickBot="1" x14ac:dyDescent="0.25">
      <c r="A301" s="23">
        <v>299</v>
      </c>
      <c r="B301" s="21" t="s">
        <v>116</v>
      </c>
      <c r="C301" s="24" t="s">
        <v>1241</v>
      </c>
    </row>
    <row r="302" spans="1:3" ht="276.75" thickBot="1" x14ac:dyDescent="0.25">
      <c r="A302" s="23">
        <v>300</v>
      </c>
      <c r="B302" s="21" t="s">
        <v>116</v>
      </c>
      <c r="C302" s="24" t="s">
        <v>1241</v>
      </c>
    </row>
    <row r="303" spans="1:3" ht="276.75" thickBot="1" x14ac:dyDescent="0.25">
      <c r="A303" s="23">
        <v>301</v>
      </c>
      <c r="B303" s="21" t="s">
        <v>116</v>
      </c>
      <c r="C303" s="24" t="s">
        <v>1096</v>
      </c>
    </row>
    <row r="304" spans="1:3" ht="276.75" thickBot="1" x14ac:dyDescent="0.25">
      <c r="A304" s="23">
        <v>302</v>
      </c>
      <c r="B304" s="21" t="s">
        <v>116</v>
      </c>
      <c r="C304" s="24" t="s">
        <v>1096</v>
      </c>
    </row>
    <row r="305" spans="1:3" ht="324.75" thickBot="1" x14ac:dyDescent="0.25">
      <c r="A305" s="23">
        <v>303</v>
      </c>
      <c r="B305" s="21" t="s">
        <v>116</v>
      </c>
      <c r="C305" s="24" t="s">
        <v>1242</v>
      </c>
    </row>
    <row r="306" spans="1:3" ht="324.75" thickBot="1" x14ac:dyDescent="0.25">
      <c r="A306" s="23">
        <v>304</v>
      </c>
      <c r="B306" s="21" t="s">
        <v>116</v>
      </c>
      <c r="C306" s="24" t="s">
        <v>1242</v>
      </c>
    </row>
    <row r="307" spans="1:3" ht="324.75" thickBot="1" x14ac:dyDescent="0.25">
      <c r="A307" s="23">
        <v>305</v>
      </c>
      <c r="B307" s="21" t="s">
        <v>116</v>
      </c>
      <c r="C307" s="24" t="s">
        <v>1242</v>
      </c>
    </row>
    <row r="308" spans="1:3" ht="300.75" thickBot="1" x14ac:dyDescent="0.25">
      <c r="A308" s="23">
        <v>306</v>
      </c>
      <c r="B308" s="21" t="s">
        <v>1616</v>
      </c>
      <c r="C308" s="24" t="s">
        <v>4180</v>
      </c>
    </row>
    <row r="309" spans="1:3" ht="276.75" thickBot="1" x14ac:dyDescent="0.25">
      <c r="A309" s="23">
        <v>307</v>
      </c>
      <c r="B309" s="21" t="s">
        <v>116</v>
      </c>
      <c r="C309" s="24" t="s">
        <v>1243</v>
      </c>
    </row>
    <row r="310" spans="1:3" ht="276.75" thickBot="1" x14ac:dyDescent="0.25">
      <c r="A310" s="23">
        <v>308</v>
      </c>
      <c r="B310" s="21" t="s">
        <v>116</v>
      </c>
      <c r="C310" s="24" t="s">
        <v>1243</v>
      </c>
    </row>
    <row r="311" spans="1:3" ht="276.75" thickBot="1" x14ac:dyDescent="0.25">
      <c r="A311" s="23">
        <v>309</v>
      </c>
      <c r="B311" s="21" t="s">
        <v>116</v>
      </c>
      <c r="C311" s="24" t="s">
        <v>1243</v>
      </c>
    </row>
    <row r="312" spans="1:3" ht="276.75" thickBot="1" x14ac:dyDescent="0.25">
      <c r="A312" s="23">
        <v>310</v>
      </c>
      <c r="B312" s="21" t="s">
        <v>116</v>
      </c>
      <c r="C312" s="24" t="s">
        <v>1244</v>
      </c>
    </row>
    <row r="313" spans="1:3" ht="276.75" thickBot="1" x14ac:dyDescent="0.25">
      <c r="A313" s="23">
        <v>311</v>
      </c>
      <c r="B313" s="21" t="s">
        <v>116</v>
      </c>
      <c r="C313" s="24" t="s">
        <v>1244</v>
      </c>
    </row>
    <row r="314" spans="1:3" ht="276.75" thickBot="1" x14ac:dyDescent="0.25">
      <c r="A314" s="23">
        <v>312</v>
      </c>
      <c r="B314" s="21" t="s">
        <v>116</v>
      </c>
      <c r="C314" s="24" t="s">
        <v>1244</v>
      </c>
    </row>
    <row r="315" spans="1:3" ht="300.75" thickBot="1" x14ac:dyDescent="0.25">
      <c r="A315" s="23">
        <v>313</v>
      </c>
      <c r="B315" s="21" t="s">
        <v>127</v>
      </c>
      <c r="C315" s="24" t="s">
        <v>1092</v>
      </c>
    </row>
    <row r="316" spans="1:3" ht="300.75" thickBot="1" x14ac:dyDescent="0.25">
      <c r="A316" s="23">
        <v>314</v>
      </c>
      <c r="B316" s="21" t="s">
        <v>127</v>
      </c>
      <c r="C316" s="24" t="s">
        <v>1092</v>
      </c>
    </row>
    <row r="317" spans="1:3" ht="300.75" thickBot="1" x14ac:dyDescent="0.25">
      <c r="A317" s="23">
        <v>315</v>
      </c>
      <c r="B317" s="21" t="s">
        <v>1616</v>
      </c>
      <c r="C317" s="24" t="s">
        <v>4180</v>
      </c>
    </row>
    <row r="318" spans="1:3" ht="300.75" thickBot="1" x14ac:dyDescent="0.25">
      <c r="A318" s="23">
        <v>316</v>
      </c>
      <c r="B318" s="21" t="s">
        <v>1616</v>
      </c>
      <c r="C318" s="24" t="s">
        <v>4180</v>
      </c>
    </row>
    <row r="319" spans="1:3" ht="300.75" thickBot="1" x14ac:dyDescent="0.25">
      <c r="A319" s="23">
        <v>317</v>
      </c>
      <c r="B319" s="21" t="s">
        <v>1655</v>
      </c>
      <c r="C319" s="24" t="s">
        <v>4063</v>
      </c>
    </row>
    <row r="320" spans="1:3" ht="312.75" thickBot="1" x14ac:dyDescent="0.25">
      <c r="A320" s="23">
        <v>318</v>
      </c>
      <c r="B320" s="21" t="s">
        <v>531</v>
      </c>
      <c r="C320" s="24" t="s">
        <v>532</v>
      </c>
    </row>
    <row r="321" spans="1:3" ht="312.75" thickBot="1" x14ac:dyDescent="0.25">
      <c r="A321" s="23">
        <v>319</v>
      </c>
      <c r="B321" s="21" t="s">
        <v>595</v>
      </c>
      <c r="C321" s="24" t="s">
        <v>596</v>
      </c>
    </row>
    <row r="322" spans="1:3" ht="324.75" thickBot="1" x14ac:dyDescent="0.25">
      <c r="A322" s="23">
        <v>320</v>
      </c>
      <c r="B322" s="21" t="s">
        <v>595</v>
      </c>
      <c r="C322" s="24" t="s">
        <v>1873</v>
      </c>
    </row>
    <row r="323" spans="1:3" ht="276.75" thickBot="1" x14ac:dyDescent="0.25">
      <c r="A323" s="23">
        <v>321</v>
      </c>
      <c r="B323" s="21" t="s">
        <v>1616</v>
      </c>
      <c r="C323" s="24" t="s">
        <v>4181</v>
      </c>
    </row>
    <row r="324" spans="1:3" ht="312.75" thickBot="1" x14ac:dyDescent="0.25">
      <c r="A324" s="23">
        <v>322</v>
      </c>
      <c r="B324" s="21" t="s">
        <v>531</v>
      </c>
      <c r="C324" s="24" t="s">
        <v>532</v>
      </c>
    </row>
    <row r="325" spans="1:3" ht="264.75" thickBot="1" x14ac:dyDescent="0.25">
      <c r="A325" s="23">
        <v>323</v>
      </c>
      <c r="B325" s="21" t="s">
        <v>1616</v>
      </c>
      <c r="C325" s="24" t="s">
        <v>4182</v>
      </c>
    </row>
    <row r="326" spans="1:3" ht="300.75" thickBot="1" x14ac:dyDescent="0.25">
      <c r="A326" s="23">
        <v>324</v>
      </c>
      <c r="B326" s="21" t="s">
        <v>2557</v>
      </c>
      <c r="C326" s="24" t="s">
        <v>2558</v>
      </c>
    </row>
    <row r="327" spans="1:3" ht="336.75" thickBot="1" x14ac:dyDescent="0.25">
      <c r="A327" s="23">
        <v>325</v>
      </c>
      <c r="B327" s="21" t="s">
        <v>2414</v>
      </c>
      <c r="C327" s="24" t="s">
        <v>2415</v>
      </c>
    </row>
    <row r="328" spans="1:3" ht="264.75" thickBot="1" x14ac:dyDescent="0.25">
      <c r="A328" s="23">
        <v>326</v>
      </c>
      <c r="B328" s="21" t="s">
        <v>1616</v>
      </c>
      <c r="C328" s="24" t="s">
        <v>4182</v>
      </c>
    </row>
    <row r="329" spans="1:3" ht="264.75" thickBot="1" x14ac:dyDescent="0.25">
      <c r="A329" s="23">
        <v>327</v>
      </c>
      <c r="B329" s="21" t="s">
        <v>1616</v>
      </c>
      <c r="C329" s="24" t="s">
        <v>4182</v>
      </c>
    </row>
    <row r="330" spans="1:3" ht="264.75" thickBot="1" x14ac:dyDescent="0.25">
      <c r="A330" s="23">
        <v>328</v>
      </c>
      <c r="B330" s="21" t="s">
        <v>1616</v>
      </c>
      <c r="C330" s="24" t="s">
        <v>4182</v>
      </c>
    </row>
    <row r="331" spans="1:3" ht="264.75" thickBot="1" x14ac:dyDescent="0.25">
      <c r="A331" s="23">
        <v>329</v>
      </c>
      <c r="B331" s="21" t="s">
        <v>1616</v>
      </c>
      <c r="C331" s="24" t="s">
        <v>4182</v>
      </c>
    </row>
    <row r="332" spans="1:3" ht="264.75" thickBot="1" x14ac:dyDescent="0.25">
      <c r="A332" s="23">
        <v>330</v>
      </c>
      <c r="B332" s="21" t="s">
        <v>1616</v>
      </c>
      <c r="C332" s="24" t="s">
        <v>4182</v>
      </c>
    </row>
    <row r="333" spans="1:3" ht="324.75" thickBot="1" x14ac:dyDescent="0.25">
      <c r="A333" s="23">
        <v>331</v>
      </c>
      <c r="B333" s="21" t="s">
        <v>1662</v>
      </c>
      <c r="C333" s="24" t="s">
        <v>1874</v>
      </c>
    </row>
    <row r="334" spans="1:3" ht="240.75" thickBot="1" x14ac:dyDescent="0.25">
      <c r="A334" s="23">
        <v>332</v>
      </c>
      <c r="B334" s="21" t="s">
        <v>1495</v>
      </c>
      <c r="C334" s="24" t="s">
        <v>1496</v>
      </c>
    </row>
    <row r="335" spans="1:3" ht="264.75" thickBot="1" x14ac:dyDescent="0.25">
      <c r="A335" s="23">
        <v>333</v>
      </c>
      <c r="B335" s="21" t="s">
        <v>1616</v>
      </c>
      <c r="C335" s="24" t="s">
        <v>4182</v>
      </c>
    </row>
    <row r="336" spans="1:3" ht="336.75" thickBot="1" x14ac:dyDescent="0.25">
      <c r="A336" s="23">
        <v>334</v>
      </c>
      <c r="B336" s="21" t="s">
        <v>161</v>
      </c>
      <c r="C336" s="24" t="s">
        <v>162</v>
      </c>
    </row>
    <row r="337" spans="1:3" ht="264.75" thickBot="1" x14ac:dyDescent="0.25">
      <c r="A337" s="23">
        <v>335</v>
      </c>
      <c r="B337" s="21" t="s">
        <v>1616</v>
      </c>
      <c r="C337" s="24" t="s">
        <v>4182</v>
      </c>
    </row>
    <row r="338" spans="1:3" ht="336.75" thickBot="1" x14ac:dyDescent="0.25">
      <c r="A338" s="23">
        <v>336</v>
      </c>
      <c r="B338" s="21" t="s">
        <v>161</v>
      </c>
      <c r="C338" s="24" t="s">
        <v>162</v>
      </c>
    </row>
    <row r="339" spans="1:3" ht="324.75" thickBot="1" x14ac:dyDescent="0.25">
      <c r="A339" s="23">
        <v>337</v>
      </c>
      <c r="B339" s="21" t="s">
        <v>1662</v>
      </c>
      <c r="C339" s="24" t="s">
        <v>1874</v>
      </c>
    </row>
    <row r="340" spans="1:3" ht="264.75" thickBot="1" x14ac:dyDescent="0.25">
      <c r="A340" s="23">
        <v>338</v>
      </c>
      <c r="B340" s="21" t="s">
        <v>1616</v>
      </c>
      <c r="C340" s="24" t="s">
        <v>4182</v>
      </c>
    </row>
    <row r="341" spans="1:3" ht="264.75" thickBot="1" x14ac:dyDescent="0.25">
      <c r="A341" s="23">
        <v>339</v>
      </c>
      <c r="B341" s="21" t="s">
        <v>1616</v>
      </c>
      <c r="C341" s="24" t="s">
        <v>4182</v>
      </c>
    </row>
    <row r="342" spans="1:3" ht="336.75" thickBot="1" x14ac:dyDescent="0.25">
      <c r="A342" s="23">
        <v>340</v>
      </c>
      <c r="B342" s="21" t="s">
        <v>161</v>
      </c>
      <c r="C342" s="24" t="s">
        <v>162</v>
      </c>
    </row>
    <row r="343" spans="1:3" ht="300.75" thickBot="1" x14ac:dyDescent="0.25">
      <c r="A343" s="23">
        <v>341</v>
      </c>
      <c r="B343" s="21" t="s">
        <v>1655</v>
      </c>
      <c r="C343" s="24" t="s">
        <v>4063</v>
      </c>
    </row>
    <row r="344" spans="1:3" ht="264.75" thickBot="1" x14ac:dyDescent="0.25">
      <c r="A344" s="23">
        <v>342</v>
      </c>
      <c r="B344" s="21" t="s">
        <v>1616</v>
      </c>
      <c r="C344" s="24" t="s">
        <v>4182</v>
      </c>
    </row>
    <row r="345" spans="1:3" ht="336.75" thickBot="1" x14ac:dyDescent="0.25">
      <c r="A345" s="23">
        <v>343</v>
      </c>
      <c r="B345" s="21" t="s">
        <v>1662</v>
      </c>
      <c r="C345" s="24" t="s">
        <v>1875</v>
      </c>
    </row>
    <row r="346" spans="1:3" ht="336.75" thickBot="1" x14ac:dyDescent="0.25">
      <c r="A346" s="23">
        <v>344</v>
      </c>
      <c r="B346" s="21" t="s">
        <v>161</v>
      </c>
      <c r="C346" s="24" t="s">
        <v>162</v>
      </c>
    </row>
    <row r="347" spans="1:3" ht="264.75" thickBot="1" x14ac:dyDescent="0.25">
      <c r="A347" s="23">
        <v>345</v>
      </c>
      <c r="B347" s="21" t="s">
        <v>1616</v>
      </c>
      <c r="C347" s="24" t="s">
        <v>4182</v>
      </c>
    </row>
    <row r="348" spans="1:3" ht="264.75" thickBot="1" x14ac:dyDescent="0.25">
      <c r="A348" s="23">
        <v>346</v>
      </c>
      <c r="B348" s="21" t="s">
        <v>1616</v>
      </c>
      <c r="C348" s="24" t="s">
        <v>4182</v>
      </c>
    </row>
    <row r="349" spans="1:3" ht="336.75" thickBot="1" x14ac:dyDescent="0.25">
      <c r="A349" s="23">
        <v>347</v>
      </c>
      <c r="B349" s="21" t="s">
        <v>161</v>
      </c>
      <c r="C349" s="24" t="s">
        <v>162</v>
      </c>
    </row>
    <row r="350" spans="1:3" ht="264.75" thickBot="1" x14ac:dyDescent="0.25">
      <c r="A350" s="23">
        <v>348</v>
      </c>
      <c r="B350" s="21" t="s">
        <v>1616</v>
      </c>
      <c r="C350" s="24" t="s">
        <v>4182</v>
      </c>
    </row>
    <row r="351" spans="1:3" ht="336.75" thickBot="1" x14ac:dyDescent="0.25">
      <c r="A351" s="23">
        <v>349</v>
      </c>
      <c r="B351" s="21" t="s">
        <v>161</v>
      </c>
      <c r="C351" s="24" t="s">
        <v>162</v>
      </c>
    </row>
    <row r="352" spans="1:3" ht="264.75" thickBot="1" x14ac:dyDescent="0.25">
      <c r="A352" s="23">
        <v>350</v>
      </c>
      <c r="B352" s="21" t="s">
        <v>1616</v>
      </c>
      <c r="C352" s="24" t="s">
        <v>4182</v>
      </c>
    </row>
    <row r="353" spans="1:3" ht="264.75" thickBot="1" x14ac:dyDescent="0.25">
      <c r="A353" s="23">
        <v>351</v>
      </c>
      <c r="B353" s="21" t="s">
        <v>1616</v>
      </c>
      <c r="C353" s="24" t="s">
        <v>4182</v>
      </c>
    </row>
    <row r="354" spans="1:3" ht="336.75" thickBot="1" x14ac:dyDescent="0.25">
      <c r="A354" s="23">
        <v>352</v>
      </c>
      <c r="B354" s="21" t="s">
        <v>161</v>
      </c>
      <c r="C354" s="24" t="s">
        <v>162</v>
      </c>
    </row>
    <row r="355" spans="1:3" ht="264.75" thickBot="1" x14ac:dyDescent="0.25">
      <c r="A355" s="23">
        <v>353</v>
      </c>
      <c r="B355" s="21" t="s">
        <v>1616</v>
      </c>
      <c r="C355" s="24" t="s">
        <v>4182</v>
      </c>
    </row>
    <row r="356" spans="1:3" ht="336.75" thickBot="1" x14ac:dyDescent="0.25">
      <c r="A356" s="23">
        <v>354</v>
      </c>
      <c r="B356" s="21" t="s">
        <v>161</v>
      </c>
      <c r="C356" s="24" t="s">
        <v>162</v>
      </c>
    </row>
    <row r="357" spans="1:3" ht="264.75" thickBot="1" x14ac:dyDescent="0.25">
      <c r="A357" s="23">
        <v>355</v>
      </c>
      <c r="B357" s="21" t="s">
        <v>1616</v>
      </c>
      <c r="C357" s="24" t="s">
        <v>4182</v>
      </c>
    </row>
    <row r="358" spans="1:3" ht="336.75" thickBot="1" x14ac:dyDescent="0.25">
      <c r="A358" s="23">
        <v>356</v>
      </c>
      <c r="B358" s="21" t="s">
        <v>1662</v>
      </c>
      <c r="C358" s="24" t="s">
        <v>1875</v>
      </c>
    </row>
    <row r="359" spans="1:3" ht="336.75" thickBot="1" x14ac:dyDescent="0.25">
      <c r="A359" s="23">
        <v>357</v>
      </c>
      <c r="B359" s="21" t="s">
        <v>161</v>
      </c>
      <c r="C359" s="24" t="s">
        <v>162</v>
      </c>
    </row>
    <row r="360" spans="1:3" ht="264.75" thickBot="1" x14ac:dyDescent="0.25">
      <c r="A360" s="23">
        <v>358</v>
      </c>
      <c r="B360" s="21" t="s">
        <v>1616</v>
      </c>
      <c r="C360" s="24" t="s">
        <v>4182</v>
      </c>
    </row>
    <row r="361" spans="1:3" ht="336.75" thickBot="1" x14ac:dyDescent="0.25">
      <c r="A361" s="23">
        <v>359</v>
      </c>
      <c r="B361" s="21" t="s">
        <v>161</v>
      </c>
      <c r="C361" s="24" t="s">
        <v>162</v>
      </c>
    </row>
    <row r="362" spans="1:3" ht="288.75" thickBot="1" x14ac:dyDescent="0.25">
      <c r="A362" s="23">
        <v>360</v>
      </c>
      <c r="B362" s="21" t="s">
        <v>1662</v>
      </c>
      <c r="C362" s="24" t="s">
        <v>1876</v>
      </c>
    </row>
    <row r="363" spans="1:3" ht="264.75" thickBot="1" x14ac:dyDescent="0.25">
      <c r="A363" s="23">
        <v>361</v>
      </c>
      <c r="B363" s="21" t="s">
        <v>1616</v>
      </c>
      <c r="C363" s="24" t="s">
        <v>4182</v>
      </c>
    </row>
    <row r="364" spans="1:3" ht="336.75" thickBot="1" x14ac:dyDescent="0.25">
      <c r="A364" s="23">
        <v>362</v>
      </c>
      <c r="B364" s="21" t="s">
        <v>161</v>
      </c>
      <c r="C364" s="24" t="s">
        <v>162</v>
      </c>
    </row>
    <row r="365" spans="1:3" ht="264.75" thickBot="1" x14ac:dyDescent="0.25">
      <c r="A365" s="23">
        <v>363</v>
      </c>
      <c r="B365" s="21" t="s">
        <v>1616</v>
      </c>
      <c r="C365" s="24" t="s">
        <v>4182</v>
      </c>
    </row>
    <row r="366" spans="1:3" ht="288.75" thickBot="1" x14ac:dyDescent="0.25">
      <c r="A366" s="23">
        <v>364</v>
      </c>
      <c r="B366" s="21" t="s">
        <v>1662</v>
      </c>
      <c r="C366" s="24" t="s">
        <v>1876</v>
      </c>
    </row>
    <row r="367" spans="1:3" ht="264.75" hidden="1" thickBot="1" x14ac:dyDescent="0.25">
      <c r="A367" s="23">
        <v>365</v>
      </c>
      <c r="B367" s="21" t="s">
        <v>127</v>
      </c>
      <c r="C367" s="24" t="s">
        <v>1362</v>
      </c>
    </row>
    <row r="368" spans="1:3" ht="264.75" hidden="1" thickBot="1" x14ac:dyDescent="0.25">
      <c r="A368" s="23">
        <v>366</v>
      </c>
      <c r="B368" s="21" t="s">
        <v>127</v>
      </c>
      <c r="C368" s="24" t="s">
        <v>1362</v>
      </c>
    </row>
    <row r="369" spans="1:3" ht="264.75" hidden="1" thickBot="1" x14ac:dyDescent="0.25">
      <c r="A369" s="23">
        <v>367</v>
      </c>
      <c r="B369" s="21" t="s">
        <v>127</v>
      </c>
      <c r="C369" s="24" t="s">
        <v>1362</v>
      </c>
    </row>
    <row r="370" spans="1:3" ht="228.75" hidden="1" thickBot="1" x14ac:dyDescent="0.25">
      <c r="A370" s="23">
        <v>368</v>
      </c>
      <c r="B370" s="21" t="s">
        <v>127</v>
      </c>
      <c r="C370" s="24" t="s">
        <v>1363</v>
      </c>
    </row>
    <row r="371" spans="1:3" ht="228.75" hidden="1" thickBot="1" x14ac:dyDescent="0.25">
      <c r="A371" s="23">
        <v>369</v>
      </c>
      <c r="B371" s="21" t="s">
        <v>127</v>
      </c>
      <c r="C371" s="24" t="s">
        <v>1363</v>
      </c>
    </row>
    <row r="372" spans="1:3" ht="228.75" hidden="1" thickBot="1" x14ac:dyDescent="0.25">
      <c r="A372" s="23">
        <v>370</v>
      </c>
      <c r="B372" s="21" t="s">
        <v>127</v>
      </c>
      <c r="C372" s="24" t="s">
        <v>1363</v>
      </c>
    </row>
    <row r="373" spans="1:3" ht="240.75" hidden="1" thickBot="1" x14ac:dyDescent="0.25">
      <c r="A373" s="23">
        <v>371</v>
      </c>
      <c r="B373" s="21" t="s">
        <v>127</v>
      </c>
      <c r="C373" s="24" t="s">
        <v>1364</v>
      </c>
    </row>
    <row r="374" spans="1:3" ht="240.75" hidden="1" thickBot="1" x14ac:dyDescent="0.25">
      <c r="A374" s="23">
        <v>372</v>
      </c>
      <c r="B374" s="21" t="s">
        <v>127</v>
      </c>
      <c r="C374" s="24" t="s">
        <v>1364</v>
      </c>
    </row>
    <row r="375" spans="1:3" ht="228.75" hidden="1" thickBot="1" x14ac:dyDescent="0.25">
      <c r="A375" s="23">
        <v>373</v>
      </c>
      <c r="B375" s="21" t="s">
        <v>127</v>
      </c>
      <c r="C375" s="24" t="s">
        <v>1365</v>
      </c>
    </row>
    <row r="376" spans="1:3" ht="228.75" hidden="1" thickBot="1" x14ac:dyDescent="0.25">
      <c r="A376" s="23">
        <v>374</v>
      </c>
      <c r="B376" s="21" t="s">
        <v>127</v>
      </c>
      <c r="C376" s="24" t="s">
        <v>1365</v>
      </c>
    </row>
    <row r="377" spans="1:3" ht="240.75" hidden="1" thickBot="1" x14ac:dyDescent="0.25">
      <c r="A377" s="23">
        <v>375</v>
      </c>
      <c r="B377" s="21" t="s">
        <v>127</v>
      </c>
      <c r="C377" s="24" t="s">
        <v>1366</v>
      </c>
    </row>
    <row r="378" spans="1:3" ht="240.75" hidden="1" thickBot="1" x14ac:dyDescent="0.25">
      <c r="A378" s="23">
        <v>376</v>
      </c>
      <c r="B378" s="21" t="s">
        <v>127</v>
      </c>
      <c r="C378" s="24" t="s">
        <v>1366</v>
      </c>
    </row>
    <row r="379" spans="1:3" ht="240.75" hidden="1" thickBot="1" x14ac:dyDescent="0.25">
      <c r="A379" s="23">
        <v>377</v>
      </c>
      <c r="B379" s="21" t="s">
        <v>127</v>
      </c>
      <c r="C379" s="24" t="s">
        <v>1366</v>
      </c>
    </row>
    <row r="380" spans="1:3" ht="216.75" hidden="1" thickBot="1" x14ac:dyDescent="0.25">
      <c r="A380" s="23">
        <v>378</v>
      </c>
      <c r="B380" s="21" t="s">
        <v>127</v>
      </c>
      <c r="C380" s="24" t="s">
        <v>1367</v>
      </c>
    </row>
    <row r="381" spans="1:3" ht="216.75" hidden="1" thickBot="1" x14ac:dyDescent="0.25">
      <c r="A381" s="23">
        <v>379</v>
      </c>
      <c r="B381" s="21" t="s">
        <v>127</v>
      </c>
      <c r="C381" s="24" t="s">
        <v>1367</v>
      </c>
    </row>
    <row r="382" spans="1:3" ht="228.75" hidden="1" thickBot="1" x14ac:dyDescent="0.25">
      <c r="A382" s="23">
        <v>380</v>
      </c>
      <c r="B382" s="21" t="s">
        <v>127</v>
      </c>
      <c r="C382" s="24" t="s">
        <v>1368</v>
      </c>
    </row>
    <row r="383" spans="1:3" ht="228.75" hidden="1" thickBot="1" x14ac:dyDescent="0.25">
      <c r="A383" s="23">
        <v>381</v>
      </c>
      <c r="B383" s="21" t="s">
        <v>127</v>
      </c>
      <c r="C383" s="24" t="s">
        <v>1368</v>
      </c>
    </row>
    <row r="384" spans="1:3" ht="228.75" hidden="1" thickBot="1" x14ac:dyDescent="0.25">
      <c r="A384" s="23">
        <v>382</v>
      </c>
      <c r="B384" s="21" t="s">
        <v>127</v>
      </c>
      <c r="C384" s="24" t="s">
        <v>1368</v>
      </c>
    </row>
    <row r="385" spans="1:3" ht="252.75" hidden="1" thickBot="1" x14ac:dyDescent="0.25">
      <c r="A385" s="23">
        <v>383</v>
      </c>
      <c r="B385" s="21" t="s">
        <v>127</v>
      </c>
      <c r="C385" s="24" t="s">
        <v>1369</v>
      </c>
    </row>
    <row r="386" spans="1:3" ht="252.75" hidden="1" thickBot="1" x14ac:dyDescent="0.25">
      <c r="A386" s="23">
        <v>384</v>
      </c>
      <c r="B386" s="21" t="s">
        <v>127</v>
      </c>
      <c r="C386" s="24" t="s">
        <v>1369</v>
      </c>
    </row>
    <row r="387" spans="1:3" ht="240.75" hidden="1" thickBot="1" x14ac:dyDescent="0.25">
      <c r="A387" s="23">
        <v>385</v>
      </c>
      <c r="B387" s="21" t="s">
        <v>127</v>
      </c>
      <c r="C387" s="24" t="s">
        <v>1370</v>
      </c>
    </row>
    <row r="388" spans="1:3" ht="240.75" hidden="1" thickBot="1" x14ac:dyDescent="0.25">
      <c r="A388" s="23">
        <v>386</v>
      </c>
      <c r="B388" s="21" t="s">
        <v>127</v>
      </c>
      <c r="C388" s="24" t="s">
        <v>1370</v>
      </c>
    </row>
    <row r="389" spans="1:3" ht="228.75" hidden="1" thickBot="1" x14ac:dyDescent="0.25">
      <c r="A389" s="23">
        <v>387</v>
      </c>
      <c r="B389" s="21" t="s">
        <v>116</v>
      </c>
      <c r="C389" s="24" t="s">
        <v>871</v>
      </c>
    </row>
    <row r="390" spans="1:3" ht="228.75" hidden="1" thickBot="1" x14ac:dyDescent="0.25">
      <c r="A390" s="23">
        <v>388</v>
      </c>
      <c r="B390" s="21" t="s">
        <v>116</v>
      </c>
      <c r="C390" s="24" t="s">
        <v>871</v>
      </c>
    </row>
    <row r="391" spans="1:3" ht="300.75" thickBot="1" x14ac:dyDescent="0.25">
      <c r="A391" s="23">
        <v>389</v>
      </c>
      <c r="B391" s="21" t="s">
        <v>1662</v>
      </c>
      <c r="C391" s="24" t="s">
        <v>1877</v>
      </c>
    </row>
    <row r="392" spans="1:3" ht="228.75" hidden="1" thickBot="1" x14ac:dyDescent="0.25">
      <c r="A392" s="23">
        <v>390</v>
      </c>
      <c r="B392" s="21" t="s">
        <v>116</v>
      </c>
      <c r="C392" s="24" t="s">
        <v>1157</v>
      </c>
    </row>
    <row r="393" spans="1:3" ht="228.75" hidden="1" thickBot="1" x14ac:dyDescent="0.25">
      <c r="A393" s="23">
        <v>391</v>
      </c>
      <c r="B393" s="21" t="s">
        <v>116</v>
      </c>
      <c r="C393" s="24" t="s">
        <v>1157</v>
      </c>
    </row>
    <row r="394" spans="1:3" ht="228.75" hidden="1" thickBot="1" x14ac:dyDescent="0.25">
      <c r="A394" s="23">
        <v>392</v>
      </c>
      <c r="B394" s="21" t="s">
        <v>116</v>
      </c>
      <c r="C394" s="24" t="s">
        <v>1157</v>
      </c>
    </row>
    <row r="395" spans="1:3" ht="228.75" hidden="1" thickBot="1" x14ac:dyDescent="0.25">
      <c r="A395" s="23">
        <v>393</v>
      </c>
      <c r="B395" s="21" t="s">
        <v>116</v>
      </c>
      <c r="C395" s="24" t="s">
        <v>1373</v>
      </c>
    </row>
    <row r="396" spans="1:3" ht="228.75" hidden="1" thickBot="1" x14ac:dyDescent="0.25">
      <c r="A396" s="23">
        <v>394</v>
      </c>
      <c r="B396" s="21" t="s">
        <v>116</v>
      </c>
      <c r="C396" s="24" t="s">
        <v>1373</v>
      </c>
    </row>
    <row r="397" spans="1:3" ht="228.75" hidden="1" thickBot="1" x14ac:dyDescent="0.25">
      <c r="A397" s="23">
        <v>395</v>
      </c>
      <c r="B397" s="21" t="s">
        <v>127</v>
      </c>
      <c r="C397" s="24" t="s">
        <v>874</v>
      </c>
    </row>
    <row r="398" spans="1:3" ht="228.75" hidden="1" thickBot="1" x14ac:dyDescent="0.25">
      <c r="A398" s="23">
        <v>396</v>
      </c>
      <c r="B398" s="21" t="s">
        <v>127</v>
      </c>
      <c r="C398" s="24" t="s">
        <v>874</v>
      </c>
    </row>
    <row r="399" spans="1:3" ht="228.75" hidden="1" thickBot="1" x14ac:dyDescent="0.25">
      <c r="A399" s="23">
        <v>397</v>
      </c>
      <c r="B399" s="21" t="s">
        <v>127</v>
      </c>
      <c r="C399" s="24" t="s">
        <v>877</v>
      </c>
    </row>
    <row r="400" spans="1:3" ht="228.75" hidden="1" thickBot="1" x14ac:dyDescent="0.25">
      <c r="A400" s="23">
        <v>398</v>
      </c>
      <c r="B400" s="21" t="s">
        <v>127</v>
      </c>
      <c r="C400" s="24" t="s">
        <v>877</v>
      </c>
    </row>
    <row r="401" spans="1:3" ht="228.75" hidden="1" thickBot="1" x14ac:dyDescent="0.25">
      <c r="A401" s="23">
        <v>399</v>
      </c>
      <c r="B401" s="21" t="s">
        <v>127</v>
      </c>
      <c r="C401" s="24" t="s">
        <v>877</v>
      </c>
    </row>
    <row r="402" spans="1:3" ht="216.75" hidden="1" thickBot="1" x14ac:dyDescent="0.25">
      <c r="A402" s="23">
        <v>400</v>
      </c>
      <c r="B402" s="21" t="s">
        <v>127</v>
      </c>
      <c r="C402" s="24" t="s">
        <v>884</v>
      </c>
    </row>
    <row r="403" spans="1:3" ht="216.75" hidden="1" thickBot="1" x14ac:dyDescent="0.25">
      <c r="A403" s="23">
        <v>401</v>
      </c>
      <c r="B403" s="21" t="s">
        <v>127</v>
      </c>
      <c r="C403" s="24" t="s">
        <v>884</v>
      </c>
    </row>
    <row r="404" spans="1:3" ht="228.75" hidden="1" thickBot="1" x14ac:dyDescent="0.25">
      <c r="A404" s="23">
        <v>402</v>
      </c>
      <c r="B404" s="21" t="s">
        <v>127</v>
      </c>
      <c r="C404" s="24" t="s">
        <v>872</v>
      </c>
    </row>
    <row r="405" spans="1:3" ht="228.75" hidden="1" thickBot="1" x14ac:dyDescent="0.25">
      <c r="A405" s="23">
        <v>403</v>
      </c>
      <c r="B405" s="21" t="s">
        <v>127</v>
      </c>
      <c r="C405" s="24" t="s">
        <v>872</v>
      </c>
    </row>
    <row r="406" spans="1:3" ht="228.75" hidden="1" thickBot="1" x14ac:dyDescent="0.25">
      <c r="A406" s="23">
        <v>404</v>
      </c>
      <c r="B406" s="21" t="s">
        <v>127</v>
      </c>
      <c r="C406" s="24" t="s">
        <v>872</v>
      </c>
    </row>
    <row r="407" spans="1:3" ht="216.75" hidden="1" thickBot="1" x14ac:dyDescent="0.25">
      <c r="A407" s="23">
        <v>405</v>
      </c>
      <c r="B407" s="21" t="s">
        <v>127</v>
      </c>
      <c r="C407" s="24" t="s">
        <v>873</v>
      </c>
    </row>
    <row r="408" spans="1:3" ht="216.75" hidden="1" thickBot="1" x14ac:dyDescent="0.25">
      <c r="A408" s="23">
        <v>406</v>
      </c>
      <c r="B408" s="21" t="s">
        <v>127</v>
      </c>
      <c r="C408" s="24" t="s">
        <v>873</v>
      </c>
    </row>
    <row r="409" spans="1:3" ht="216.75" hidden="1" thickBot="1" x14ac:dyDescent="0.25">
      <c r="A409" s="23">
        <v>407</v>
      </c>
      <c r="B409" s="21" t="s">
        <v>127</v>
      </c>
      <c r="C409" s="24" t="s">
        <v>1374</v>
      </c>
    </row>
    <row r="410" spans="1:3" ht="216.75" hidden="1" thickBot="1" x14ac:dyDescent="0.25">
      <c r="A410" s="23">
        <v>408</v>
      </c>
      <c r="B410" s="21" t="s">
        <v>127</v>
      </c>
      <c r="C410" s="24" t="s">
        <v>1374</v>
      </c>
    </row>
    <row r="411" spans="1:3" ht="324.75" hidden="1" thickBot="1" x14ac:dyDescent="0.25">
      <c r="A411" s="23">
        <v>409</v>
      </c>
      <c r="B411" s="21" t="s">
        <v>127</v>
      </c>
      <c r="C411" s="24" t="s">
        <v>1375</v>
      </c>
    </row>
    <row r="412" spans="1:3" ht="324.75" hidden="1" thickBot="1" x14ac:dyDescent="0.25">
      <c r="A412" s="23">
        <v>410</v>
      </c>
      <c r="B412" s="21" t="s">
        <v>127</v>
      </c>
      <c r="C412" s="24" t="s">
        <v>1375</v>
      </c>
    </row>
    <row r="413" spans="1:3" ht="324.75" hidden="1" thickBot="1" x14ac:dyDescent="0.25">
      <c r="A413" s="23">
        <v>411</v>
      </c>
      <c r="B413" s="21" t="s">
        <v>127</v>
      </c>
      <c r="C413" s="24" t="s">
        <v>1375</v>
      </c>
    </row>
    <row r="414" spans="1:3" ht="288.75" thickBot="1" x14ac:dyDescent="0.25">
      <c r="A414" s="23">
        <v>412</v>
      </c>
      <c r="B414" s="21" t="s">
        <v>1616</v>
      </c>
      <c r="C414" s="24" t="s">
        <v>4183</v>
      </c>
    </row>
    <row r="415" spans="1:3" ht="276.75" hidden="1" thickBot="1" x14ac:dyDescent="0.25">
      <c r="A415" s="23">
        <v>413</v>
      </c>
      <c r="B415" s="21" t="s">
        <v>433</v>
      </c>
      <c r="C415" s="24" t="s">
        <v>1860</v>
      </c>
    </row>
    <row r="416" spans="1:3" ht="288.75" thickBot="1" x14ac:dyDescent="0.25">
      <c r="A416" s="23">
        <v>414</v>
      </c>
      <c r="B416" s="21" t="s">
        <v>127</v>
      </c>
      <c r="C416" s="24" t="s">
        <v>1321</v>
      </c>
    </row>
    <row r="417" spans="1:3" ht="288.75" thickBot="1" x14ac:dyDescent="0.25">
      <c r="A417" s="23">
        <v>415</v>
      </c>
      <c r="B417" s="21" t="s">
        <v>127</v>
      </c>
      <c r="C417" s="24" t="s">
        <v>1321</v>
      </c>
    </row>
    <row r="418" spans="1:3" ht="288.75" thickBot="1" x14ac:dyDescent="0.25">
      <c r="A418" s="23">
        <v>416</v>
      </c>
      <c r="B418" s="21" t="s">
        <v>127</v>
      </c>
      <c r="C418" s="24" t="s">
        <v>1321</v>
      </c>
    </row>
    <row r="419" spans="1:3" ht="288.75" thickBot="1" x14ac:dyDescent="0.25">
      <c r="A419" s="23">
        <v>417</v>
      </c>
      <c r="B419" s="21" t="s">
        <v>127</v>
      </c>
      <c r="C419" s="24" t="s">
        <v>1322</v>
      </c>
    </row>
    <row r="420" spans="1:3" ht="288.75" thickBot="1" x14ac:dyDescent="0.25">
      <c r="A420" s="23">
        <v>418</v>
      </c>
      <c r="B420" s="21" t="s">
        <v>127</v>
      </c>
      <c r="C420" s="24" t="s">
        <v>1322</v>
      </c>
    </row>
    <row r="421" spans="1:3" ht="288.75" thickBot="1" x14ac:dyDescent="0.25">
      <c r="A421" s="23">
        <v>419</v>
      </c>
      <c r="B421" s="21" t="s">
        <v>127</v>
      </c>
      <c r="C421" s="24" t="s">
        <v>1322</v>
      </c>
    </row>
    <row r="422" spans="1:3" ht="288.75" thickBot="1" x14ac:dyDescent="0.25">
      <c r="A422" s="23">
        <v>420</v>
      </c>
      <c r="B422" s="21" t="s">
        <v>127</v>
      </c>
      <c r="C422" s="24" t="s">
        <v>1323</v>
      </c>
    </row>
    <row r="423" spans="1:3" ht="288.75" thickBot="1" x14ac:dyDescent="0.25">
      <c r="A423" s="23">
        <v>421</v>
      </c>
      <c r="B423" s="21" t="s">
        <v>127</v>
      </c>
      <c r="C423" s="24" t="s">
        <v>1323</v>
      </c>
    </row>
    <row r="424" spans="1:3" ht="288.75" thickBot="1" x14ac:dyDescent="0.25">
      <c r="A424" s="23">
        <v>422</v>
      </c>
      <c r="B424" s="21" t="s">
        <v>127</v>
      </c>
      <c r="C424" s="24" t="s">
        <v>1323</v>
      </c>
    </row>
    <row r="425" spans="1:3" ht="300.75" thickBot="1" x14ac:dyDescent="0.25">
      <c r="A425" s="23">
        <v>423</v>
      </c>
      <c r="B425" s="21" t="s">
        <v>127</v>
      </c>
      <c r="C425" s="24" t="s">
        <v>1324</v>
      </c>
    </row>
    <row r="426" spans="1:3" ht="300.75" thickBot="1" x14ac:dyDescent="0.25">
      <c r="A426" s="23">
        <v>424</v>
      </c>
      <c r="B426" s="21" t="s">
        <v>127</v>
      </c>
      <c r="C426" s="24" t="s">
        <v>1324</v>
      </c>
    </row>
    <row r="427" spans="1:3" ht="300.75" thickBot="1" x14ac:dyDescent="0.25">
      <c r="A427" s="23">
        <v>425</v>
      </c>
      <c r="B427" s="21" t="s">
        <v>127</v>
      </c>
      <c r="C427" s="24" t="s">
        <v>1324</v>
      </c>
    </row>
    <row r="428" spans="1:3" ht="288.75" thickBot="1" x14ac:dyDescent="0.25">
      <c r="A428" s="23">
        <v>426</v>
      </c>
      <c r="B428" s="21" t="s">
        <v>127</v>
      </c>
      <c r="C428" s="24" t="s">
        <v>1325</v>
      </c>
    </row>
    <row r="429" spans="1:3" ht="288.75" thickBot="1" x14ac:dyDescent="0.25">
      <c r="A429" s="23">
        <v>427</v>
      </c>
      <c r="B429" s="21" t="s">
        <v>127</v>
      </c>
      <c r="C429" s="24" t="s">
        <v>1325</v>
      </c>
    </row>
    <row r="430" spans="1:3" ht="288.75" thickBot="1" x14ac:dyDescent="0.25">
      <c r="A430" s="23">
        <v>428</v>
      </c>
      <c r="B430" s="21" t="s">
        <v>127</v>
      </c>
      <c r="C430" s="24" t="s">
        <v>1325</v>
      </c>
    </row>
    <row r="431" spans="1:3" ht="300.75" thickBot="1" x14ac:dyDescent="0.25">
      <c r="A431" s="23">
        <v>429</v>
      </c>
      <c r="B431" s="21" t="s">
        <v>127</v>
      </c>
      <c r="C431" s="24" t="s">
        <v>1326</v>
      </c>
    </row>
    <row r="432" spans="1:3" ht="300.75" thickBot="1" x14ac:dyDescent="0.25">
      <c r="A432" s="23">
        <v>430</v>
      </c>
      <c r="B432" s="21" t="s">
        <v>127</v>
      </c>
      <c r="C432" s="24" t="s">
        <v>1326</v>
      </c>
    </row>
    <row r="433" spans="1:3" ht="300.75" thickBot="1" x14ac:dyDescent="0.25">
      <c r="A433" s="23">
        <v>431</v>
      </c>
      <c r="B433" s="21" t="s">
        <v>1662</v>
      </c>
      <c r="C433" s="24" t="s">
        <v>1877</v>
      </c>
    </row>
    <row r="434" spans="1:3" ht="264.75" thickBot="1" x14ac:dyDescent="0.25">
      <c r="A434" s="23">
        <v>432</v>
      </c>
      <c r="B434" s="21" t="s">
        <v>2033</v>
      </c>
      <c r="C434" s="24" t="s">
        <v>2034</v>
      </c>
    </row>
    <row r="435" spans="1:3" ht="288.75" thickBot="1" x14ac:dyDescent="0.25">
      <c r="A435" s="23">
        <v>433</v>
      </c>
      <c r="B435" s="21" t="s">
        <v>1616</v>
      </c>
      <c r="C435" s="24" t="s">
        <v>4183</v>
      </c>
    </row>
    <row r="436" spans="1:3" ht="288.75" thickBot="1" x14ac:dyDescent="0.25">
      <c r="A436" s="23">
        <v>434</v>
      </c>
      <c r="B436" s="21" t="s">
        <v>1616</v>
      </c>
      <c r="C436" s="24" t="s">
        <v>4183</v>
      </c>
    </row>
    <row r="437" spans="1:3" ht="288.75" thickBot="1" x14ac:dyDescent="0.25">
      <c r="A437" s="23">
        <v>435</v>
      </c>
      <c r="B437" s="21" t="s">
        <v>1616</v>
      </c>
      <c r="C437" s="24" t="s">
        <v>4183</v>
      </c>
    </row>
    <row r="438" spans="1:3" ht="288.75" thickBot="1" x14ac:dyDescent="0.25">
      <c r="A438" s="23">
        <v>436</v>
      </c>
      <c r="B438" s="21" t="s">
        <v>1616</v>
      </c>
      <c r="C438" s="24" t="s">
        <v>4183</v>
      </c>
    </row>
    <row r="439" spans="1:3" ht="216.75" hidden="1" thickBot="1" x14ac:dyDescent="0.25">
      <c r="A439" s="23">
        <v>437</v>
      </c>
      <c r="B439" s="21" t="s">
        <v>3870</v>
      </c>
      <c r="C439" s="24" t="s">
        <v>3871</v>
      </c>
    </row>
    <row r="440" spans="1:3" ht="288.75" thickBot="1" x14ac:dyDescent="0.25">
      <c r="A440" s="23">
        <v>438</v>
      </c>
      <c r="B440" s="21" t="s">
        <v>1616</v>
      </c>
      <c r="C440" s="24" t="s">
        <v>4183</v>
      </c>
    </row>
    <row r="441" spans="1:3" ht="288.75" thickBot="1" x14ac:dyDescent="0.25">
      <c r="A441" s="23">
        <v>439</v>
      </c>
      <c r="B441" s="21" t="s">
        <v>1616</v>
      </c>
      <c r="C441" s="24" t="s">
        <v>4183</v>
      </c>
    </row>
    <row r="442" spans="1:3" ht="300.75" thickBot="1" x14ac:dyDescent="0.25">
      <c r="A442" s="23">
        <v>440</v>
      </c>
      <c r="B442" s="21" t="s">
        <v>1655</v>
      </c>
      <c r="C442" s="24" t="s">
        <v>4063</v>
      </c>
    </row>
    <row r="443" spans="1:3" ht="288.75" thickBot="1" x14ac:dyDescent="0.25">
      <c r="A443" s="23">
        <v>441</v>
      </c>
      <c r="B443" s="21" t="s">
        <v>1616</v>
      </c>
      <c r="C443" s="24" t="s">
        <v>4183</v>
      </c>
    </row>
    <row r="444" spans="1:3" ht="300.75" thickBot="1" x14ac:dyDescent="0.25">
      <c r="A444" s="23">
        <v>442</v>
      </c>
      <c r="B444" s="21" t="s">
        <v>1655</v>
      </c>
      <c r="C444" s="24" t="s">
        <v>4063</v>
      </c>
    </row>
    <row r="445" spans="1:3" ht="288.75" thickBot="1" x14ac:dyDescent="0.25">
      <c r="A445" s="23">
        <v>443</v>
      </c>
      <c r="B445" s="21" t="s">
        <v>1616</v>
      </c>
      <c r="C445" s="24" t="s">
        <v>4183</v>
      </c>
    </row>
    <row r="446" spans="1:3" ht="336.75" thickBot="1" x14ac:dyDescent="0.25">
      <c r="A446" s="23">
        <v>444</v>
      </c>
      <c r="B446" s="21" t="s">
        <v>1895</v>
      </c>
      <c r="C446" s="24" t="s">
        <v>1896</v>
      </c>
    </row>
    <row r="447" spans="1:3" ht="288.75" thickBot="1" x14ac:dyDescent="0.25">
      <c r="A447" s="23">
        <v>445</v>
      </c>
      <c r="B447" s="21" t="s">
        <v>1616</v>
      </c>
      <c r="C447" s="24" t="s">
        <v>4183</v>
      </c>
    </row>
    <row r="448" spans="1:3" ht="264.75" thickBot="1" x14ac:dyDescent="0.25">
      <c r="A448" s="23">
        <v>446</v>
      </c>
      <c r="B448" s="21" t="s">
        <v>513</v>
      </c>
      <c r="C448" s="24" t="s">
        <v>514</v>
      </c>
    </row>
    <row r="449" spans="1:3" ht="288.75" thickBot="1" x14ac:dyDescent="0.25">
      <c r="A449" s="23">
        <v>447</v>
      </c>
      <c r="B449" s="21" t="s">
        <v>1616</v>
      </c>
      <c r="C449" s="24" t="s">
        <v>4183</v>
      </c>
    </row>
    <row r="450" spans="1:3" ht="312.75" thickBot="1" x14ac:dyDescent="0.25">
      <c r="A450" s="23">
        <v>448</v>
      </c>
      <c r="B450" s="21" t="s">
        <v>4184</v>
      </c>
      <c r="C450" s="24" t="s">
        <v>4185</v>
      </c>
    </row>
    <row r="451" spans="1:3" ht="288.75" thickBot="1" x14ac:dyDescent="0.25">
      <c r="A451" s="23">
        <v>449</v>
      </c>
      <c r="B451" s="21" t="s">
        <v>1616</v>
      </c>
      <c r="C451" s="24" t="s">
        <v>4183</v>
      </c>
    </row>
    <row r="452" spans="1:3" ht="288.75" thickBot="1" x14ac:dyDescent="0.25">
      <c r="A452" s="23">
        <v>450</v>
      </c>
      <c r="B452" s="21" t="s">
        <v>1616</v>
      </c>
      <c r="C452" s="24" t="s">
        <v>4183</v>
      </c>
    </row>
    <row r="453" spans="1:3" ht="312.75" thickBot="1" x14ac:dyDescent="0.25">
      <c r="A453" s="23">
        <v>451</v>
      </c>
      <c r="B453" s="21" t="s">
        <v>4184</v>
      </c>
      <c r="C453" s="24" t="s">
        <v>4185</v>
      </c>
    </row>
    <row r="454" spans="1:3" ht="288.75" thickBot="1" x14ac:dyDescent="0.25">
      <c r="A454" s="23">
        <v>452</v>
      </c>
      <c r="B454" s="21" t="s">
        <v>1616</v>
      </c>
      <c r="C454" s="24" t="s">
        <v>4183</v>
      </c>
    </row>
    <row r="455" spans="1:3" ht="312.75" thickBot="1" x14ac:dyDescent="0.25">
      <c r="A455" s="23">
        <v>453</v>
      </c>
      <c r="B455" s="21" t="s">
        <v>4184</v>
      </c>
      <c r="C455" s="24" t="s">
        <v>4185</v>
      </c>
    </row>
    <row r="456" spans="1:3" ht="264.75" thickBot="1" x14ac:dyDescent="0.25">
      <c r="A456" s="23">
        <v>454</v>
      </c>
      <c r="B456" s="21" t="s">
        <v>1495</v>
      </c>
      <c r="C456" s="24" t="s">
        <v>3100</v>
      </c>
    </row>
    <row r="457" spans="1:3" ht="288.75" thickBot="1" x14ac:dyDescent="0.25">
      <c r="A457" s="23">
        <v>455</v>
      </c>
      <c r="B457" s="21" t="s">
        <v>1616</v>
      </c>
      <c r="C457" s="24" t="s">
        <v>4183</v>
      </c>
    </row>
    <row r="458" spans="1:3" ht="312.75" thickBot="1" x14ac:dyDescent="0.25">
      <c r="A458" s="23">
        <v>456</v>
      </c>
      <c r="B458" s="21" t="s">
        <v>4184</v>
      </c>
      <c r="C458" s="24" t="s">
        <v>4185</v>
      </c>
    </row>
    <row r="459" spans="1:3" ht="288.75" thickBot="1" x14ac:dyDescent="0.25">
      <c r="A459" s="23">
        <v>457</v>
      </c>
      <c r="B459" s="21" t="s">
        <v>1616</v>
      </c>
      <c r="C459" s="24" t="s">
        <v>4183</v>
      </c>
    </row>
    <row r="460" spans="1:3" ht="288.75" thickBot="1" x14ac:dyDescent="0.25">
      <c r="A460" s="23">
        <v>458</v>
      </c>
      <c r="B460" s="21" t="s">
        <v>1616</v>
      </c>
      <c r="C460" s="24" t="s">
        <v>4183</v>
      </c>
    </row>
    <row r="461" spans="1:3" ht="312.75" thickBot="1" x14ac:dyDescent="0.25">
      <c r="A461" s="23">
        <v>459</v>
      </c>
      <c r="B461" s="21" t="s">
        <v>4184</v>
      </c>
      <c r="C461" s="24" t="s">
        <v>4185</v>
      </c>
    </row>
    <row r="462" spans="1:3" ht="288.75" thickBot="1" x14ac:dyDescent="0.25">
      <c r="A462" s="23">
        <v>460</v>
      </c>
      <c r="B462" s="21" t="s">
        <v>1616</v>
      </c>
      <c r="C462" s="24" t="s">
        <v>4183</v>
      </c>
    </row>
    <row r="463" spans="1:3" ht="264.75" thickBot="1" x14ac:dyDescent="0.25">
      <c r="A463" s="23">
        <v>461</v>
      </c>
      <c r="B463" s="21" t="s">
        <v>1495</v>
      </c>
      <c r="C463" s="24" t="s">
        <v>3100</v>
      </c>
    </row>
    <row r="464" spans="1:3" ht="336.75" thickBot="1" x14ac:dyDescent="0.25">
      <c r="A464" s="23">
        <v>462</v>
      </c>
      <c r="B464" s="21" t="s">
        <v>1899</v>
      </c>
      <c r="C464" s="24" t="s">
        <v>1900</v>
      </c>
    </row>
    <row r="465" spans="1:3" ht="384.75" thickBot="1" x14ac:dyDescent="0.25">
      <c r="A465" s="23">
        <v>463</v>
      </c>
      <c r="B465" s="21" t="s">
        <v>774</v>
      </c>
      <c r="C465" s="24" t="s">
        <v>4186</v>
      </c>
    </row>
    <row r="466" spans="1:3" ht="384.75" thickBot="1" x14ac:dyDescent="0.25">
      <c r="A466" s="23">
        <v>464</v>
      </c>
      <c r="B466" s="21" t="s">
        <v>774</v>
      </c>
      <c r="C466" s="24" t="s">
        <v>4186</v>
      </c>
    </row>
    <row r="467" spans="1:3" ht="336.75" thickBot="1" x14ac:dyDescent="0.25">
      <c r="A467" s="23">
        <v>465</v>
      </c>
      <c r="B467" s="21" t="s">
        <v>1899</v>
      </c>
      <c r="C467" s="24" t="s">
        <v>1900</v>
      </c>
    </row>
    <row r="468" spans="1:3" ht="409.6" thickBot="1" x14ac:dyDescent="0.25">
      <c r="A468" s="23">
        <v>466</v>
      </c>
      <c r="B468" s="21" t="s">
        <v>774</v>
      </c>
      <c r="C468" s="24" t="s">
        <v>4187</v>
      </c>
    </row>
    <row r="469" spans="1:3" ht="276.75" thickBot="1" x14ac:dyDescent="0.25">
      <c r="A469" s="23">
        <v>467</v>
      </c>
      <c r="B469" s="21" t="s">
        <v>1616</v>
      </c>
      <c r="C469" s="24" t="s">
        <v>4188</v>
      </c>
    </row>
    <row r="470" spans="1:3" ht="409.6" thickBot="1" x14ac:dyDescent="0.25">
      <c r="A470" s="23">
        <v>468</v>
      </c>
      <c r="B470" s="21" t="s">
        <v>774</v>
      </c>
      <c r="C470" s="24" t="s">
        <v>4189</v>
      </c>
    </row>
    <row r="471" spans="1:3" ht="409.6" thickBot="1" x14ac:dyDescent="0.25">
      <c r="A471" s="23">
        <v>469</v>
      </c>
      <c r="B471" s="21" t="s">
        <v>774</v>
      </c>
      <c r="C471" s="24" t="s">
        <v>4189</v>
      </c>
    </row>
    <row r="472" spans="1:3" ht="409.6" thickBot="1" x14ac:dyDescent="0.25">
      <c r="A472" s="23">
        <v>470</v>
      </c>
      <c r="B472" s="21" t="s">
        <v>774</v>
      </c>
      <c r="C472" s="24" t="s">
        <v>4189</v>
      </c>
    </row>
    <row r="473" spans="1:3" ht="409.6" thickBot="1" x14ac:dyDescent="0.25">
      <c r="A473" s="23">
        <v>471</v>
      </c>
      <c r="B473" s="21" t="s">
        <v>774</v>
      </c>
      <c r="C473" s="24" t="s">
        <v>4189</v>
      </c>
    </row>
    <row r="474" spans="1:3" ht="264.75" thickBot="1" x14ac:dyDescent="0.25">
      <c r="A474" s="23">
        <v>472</v>
      </c>
      <c r="B474" s="21" t="s">
        <v>2031</v>
      </c>
      <c r="C474" s="24" t="s">
        <v>2032</v>
      </c>
    </row>
    <row r="475" spans="1:3" ht="276.75" thickBot="1" x14ac:dyDescent="0.25">
      <c r="A475" s="23">
        <v>473</v>
      </c>
      <c r="B475" s="21" t="s">
        <v>1616</v>
      </c>
      <c r="C475" s="24" t="s">
        <v>4188</v>
      </c>
    </row>
    <row r="476" spans="1:3" ht="288.75" thickBot="1" x14ac:dyDescent="0.25">
      <c r="A476" s="23">
        <v>474</v>
      </c>
      <c r="B476" s="21" t="s">
        <v>4190</v>
      </c>
      <c r="C476" s="24" t="s">
        <v>4191</v>
      </c>
    </row>
    <row r="477" spans="1:3" ht="276.75" thickBot="1" x14ac:dyDescent="0.25">
      <c r="A477" s="23">
        <v>475</v>
      </c>
      <c r="B477" s="21" t="s">
        <v>1616</v>
      </c>
      <c r="C477" s="24" t="s">
        <v>4188</v>
      </c>
    </row>
    <row r="478" spans="1:3" ht="276.75" thickBot="1" x14ac:dyDescent="0.25">
      <c r="A478" s="23">
        <v>476</v>
      </c>
      <c r="B478" s="21" t="s">
        <v>1616</v>
      </c>
      <c r="C478" s="24" t="s">
        <v>4188</v>
      </c>
    </row>
    <row r="479" spans="1:3" ht="276.75" thickBot="1" x14ac:dyDescent="0.25">
      <c r="A479" s="23">
        <v>477</v>
      </c>
      <c r="B479" s="21" t="s">
        <v>1616</v>
      </c>
      <c r="C479" s="24" t="s">
        <v>4188</v>
      </c>
    </row>
    <row r="480" spans="1:3" ht="288.75" thickBot="1" x14ac:dyDescent="0.25">
      <c r="A480" s="23">
        <v>478</v>
      </c>
      <c r="B480" s="21" t="s">
        <v>4190</v>
      </c>
      <c r="C480" s="24" t="s">
        <v>4191</v>
      </c>
    </row>
    <row r="481" spans="1:3" ht="276.75" thickBot="1" x14ac:dyDescent="0.25">
      <c r="A481" s="23">
        <v>479</v>
      </c>
      <c r="B481" s="21" t="s">
        <v>1616</v>
      </c>
      <c r="C481" s="24" t="s">
        <v>4188</v>
      </c>
    </row>
    <row r="482" spans="1:3" ht="288.75" thickBot="1" x14ac:dyDescent="0.25">
      <c r="A482" s="23">
        <v>480</v>
      </c>
      <c r="B482" s="21" t="s">
        <v>127</v>
      </c>
      <c r="C482" s="24" t="s">
        <v>1345</v>
      </c>
    </row>
    <row r="483" spans="1:3" ht="288.75" thickBot="1" x14ac:dyDescent="0.25">
      <c r="A483" s="23">
        <v>481</v>
      </c>
      <c r="B483" s="21" t="s">
        <v>127</v>
      </c>
      <c r="C483" s="24" t="s">
        <v>1345</v>
      </c>
    </row>
    <row r="484" spans="1:3" ht="288.75" thickBot="1" x14ac:dyDescent="0.25">
      <c r="A484" s="23">
        <v>482</v>
      </c>
      <c r="B484" s="21" t="s">
        <v>127</v>
      </c>
      <c r="C484" s="24" t="s">
        <v>1345</v>
      </c>
    </row>
    <row r="485" spans="1:3" ht="288.75" thickBot="1" x14ac:dyDescent="0.25">
      <c r="A485" s="23">
        <v>483</v>
      </c>
      <c r="B485" s="21" t="s">
        <v>127</v>
      </c>
      <c r="C485" s="24" t="s">
        <v>1346</v>
      </c>
    </row>
    <row r="486" spans="1:3" ht="288.75" thickBot="1" x14ac:dyDescent="0.25">
      <c r="A486" s="23">
        <v>484</v>
      </c>
      <c r="B486" s="21" t="s">
        <v>127</v>
      </c>
      <c r="C486" s="24" t="s">
        <v>1346</v>
      </c>
    </row>
    <row r="487" spans="1:3" ht="288.75" thickBot="1" x14ac:dyDescent="0.25">
      <c r="A487" s="23">
        <v>485</v>
      </c>
      <c r="B487" s="21" t="s">
        <v>127</v>
      </c>
      <c r="C487" s="24" t="s">
        <v>1346</v>
      </c>
    </row>
    <row r="488" spans="1:3" ht="288.75" thickBot="1" x14ac:dyDescent="0.25">
      <c r="A488" s="23">
        <v>486</v>
      </c>
      <c r="B488" s="21" t="s">
        <v>127</v>
      </c>
      <c r="C488" s="24" t="s">
        <v>1347</v>
      </c>
    </row>
    <row r="489" spans="1:3" ht="288.75" thickBot="1" x14ac:dyDescent="0.25">
      <c r="A489" s="23">
        <v>487</v>
      </c>
      <c r="B489" s="21" t="s">
        <v>127</v>
      </c>
      <c r="C489" s="24" t="s">
        <v>1347</v>
      </c>
    </row>
    <row r="490" spans="1:3" ht="264.75" thickBot="1" x14ac:dyDescent="0.25">
      <c r="A490" s="23">
        <v>488</v>
      </c>
      <c r="B490" s="21" t="s">
        <v>127</v>
      </c>
      <c r="C490" s="24" t="s">
        <v>1348</v>
      </c>
    </row>
    <row r="491" spans="1:3" ht="264.75" thickBot="1" x14ac:dyDescent="0.25">
      <c r="A491" s="23">
        <v>489</v>
      </c>
      <c r="B491" s="21" t="s">
        <v>127</v>
      </c>
      <c r="C491" s="24" t="s">
        <v>1348</v>
      </c>
    </row>
    <row r="492" spans="1:3" ht="276.75" thickBot="1" x14ac:dyDescent="0.25">
      <c r="A492" s="23">
        <v>490</v>
      </c>
      <c r="B492" s="21" t="s">
        <v>127</v>
      </c>
      <c r="C492" s="24" t="s">
        <v>1351</v>
      </c>
    </row>
    <row r="493" spans="1:3" ht="276.75" thickBot="1" x14ac:dyDescent="0.25">
      <c r="A493" s="23">
        <v>491</v>
      </c>
      <c r="B493" s="21" t="s">
        <v>127</v>
      </c>
      <c r="C493" s="24" t="s">
        <v>1351</v>
      </c>
    </row>
    <row r="494" spans="1:3" ht="276.75" thickBot="1" x14ac:dyDescent="0.25">
      <c r="A494" s="23">
        <v>492</v>
      </c>
      <c r="B494" s="21" t="s">
        <v>127</v>
      </c>
      <c r="C494" s="24" t="s">
        <v>1351</v>
      </c>
    </row>
    <row r="495" spans="1:3" ht="288.75" thickBot="1" x14ac:dyDescent="0.25">
      <c r="A495" s="23">
        <v>493</v>
      </c>
      <c r="B495" s="21" t="s">
        <v>127</v>
      </c>
      <c r="C495" s="24" t="s">
        <v>1352</v>
      </c>
    </row>
    <row r="496" spans="1:3" ht="288.75" thickBot="1" x14ac:dyDescent="0.25">
      <c r="A496" s="23">
        <v>494</v>
      </c>
      <c r="B496" s="21" t="s">
        <v>127</v>
      </c>
      <c r="C496" s="24" t="s">
        <v>1352</v>
      </c>
    </row>
    <row r="497" spans="1:3" ht="288.75" thickBot="1" x14ac:dyDescent="0.25">
      <c r="A497" s="23">
        <v>495</v>
      </c>
      <c r="B497" s="21" t="s">
        <v>127</v>
      </c>
      <c r="C497" s="24" t="s">
        <v>1353</v>
      </c>
    </row>
    <row r="498" spans="1:3" ht="288.75" thickBot="1" x14ac:dyDescent="0.25">
      <c r="A498" s="23">
        <v>496</v>
      </c>
      <c r="B498" s="21" t="s">
        <v>127</v>
      </c>
      <c r="C498" s="24" t="s">
        <v>1353</v>
      </c>
    </row>
    <row r="499" spans="1:3" ht="276.75" thickBot="1" x14ac:dyDescent="0.25">
      <c r="A499" s="23">
        <v>497</v>
      </c>
      <c r="B499" s="21" t="s">
        <v>127</v>
      </c>
      <c r="C499" s="24" t="s">
        <v>1354</v>
      </c>
    </row>
    <row r="500" spans="1:3" ht="276.75" thickBot="1" x14ac:dyDescent="0.25">
      <c r="A500" s="23">
        <v>498</v>
      </c>
      <c r="B500" s="21" t="s">
        <v>127</v>
      </c>
      <c r="C500" s="24" t="s">
        <v>1354</v>
      </c>
    </row>
    <row r="501" spans="1:3" ht="276.75" thickBot="1" x14ac:dyDescent="0.25">
      <c r="A501" s="23">
        <v>499</v>
      </c>
      <c r="B501" s="21" t="s">
        <v>127</v>
      </c>
      <c r="C501" s="24" t="s">
        <v>1354</v>
      </c>
    </row>
    <row r="502" spans="1:3" ht="276.75" thickBot="1" x14ac:dyDescent="0.25">
      <c r="A502" s="23">
        <v>500</v>
      </c>
      <c r="B502" s="21" t="s">
        <v>127</v>
      </c>
      <c r="C502" s="24" t="s">
        <v>1355</v>
      </c>
    </row>
    <row r="503" spans="1:3" ht="276.75" thickBot="1" x14ac:dyDescent="0.25">
      <c r="A503" s="23">
        <v>501</v>
      </c>
      <c r="B503" s="21" t="s">
        <v>127</v>
      </c>
      <c r="C503" s="24" t="s">
        <v>1355</v>
      </c>
    </row>
    <row r="504" spans="1:3" ht="276.75" thickBot="1" x14ac:dyDescent="0.25">
      <c r="A504" s="23">
        <v>502</v>
      </c>
      <c r="B504" s="21" t="s">
        <v>127</v>
      </c>
      <c r="C504" s="24" t="s">
        <v>1355</v>
      </c>
    </row>
    <row r="505" spans="1:3" ht="288.75" thickBot="1" x14ac:dyDescent="0.25">
      <c r="A505" s="23">
        <v>503</v>
      </c>
      <c r="B505" s="21" t="s">
        <v>116</v>
      </c>
      <c r="C505" s="24" t="s">
        <v>1356</v>
      </c>
    </row>
    <row r="506" spans="1:3" ht="288.75" thickBot="1" x14ac:dyDescent="0.25">
      <c r="A506" s="23">
        <v>504</v>
      </c>
      <c r="B506" s="21" t="s">
        <v>116</v>
      </c>
      <c r="C506" s="24" t="s">
        <v>1356</v>
      </c>
    </row>
    <row r="507" spans="1:3" ht="288.75" thickBot="1" x14ac:dyDescent="0.25">
      <c r="A507" s="23">
        <v>505</v>
      </c>
      <c r="B507" s="21" t="s">
        <v>116</v>
      </c>
      <c r="C507" s="24" t="s">
        <v>1356</v>
      </c>
    </row>
    <row r="508" spans="1:3" ht="288.75" thickBot="1" x14ac:dyDescent="0.25">
      <c r="A508" s="23">
        <v>506</v>
      </c>
      <c r="B508" s="21" t="s">
        <v>127</v>
      </c>
      <c r="C508" s="24" t="s">
        <v>1357</v>
      </c>
    </row>
    <row r="509" spans="1:3" ht="288.75" thickBot="1" x14ac:dyDescent="0.25">
      <c r="A509" s="23">
        <v>507</v>
      </c>
      <c r="B509" s="21" t="s">
        <v>127</v>
      </c>
      <c r="C509" s="24" t="s">
        <v>1357</v>
      </c>
    </row>
    <row r="510" spans="1:3" ht="288.75" thickBot="1" x14ac:dyDescent="0.25">
      <c r="A510" s="23">
        <v>508</v>
      </c>
      <c r="B510" s="21" t="s">
        <v>127</v>
      </c>
      <c r="C510" s="24" t="s">
        <v>1357</v>
      </c>
    </row>
    <row r="511" spans="1:3" ht="276.75" thickBot="1" x14ac:dyDescent="0.25">
      <c r="A511" s="23">
        <v>509</v>
      </c>
      <c r="B511" s="21" t="s">
        <v>1616</v>
      </c>
      <c r="C511" s="24" t="s">
        <v>4188</v>
      </c>
    </row>
    <row r="512" spans="1:3" ht="276.75" thickBot="1" x14ac:dyDescent="0.25">
      <c r="A512" s="23">
        <v>510</v>
      </c>
      <c r="B512" s="21" t="s">
        <v>1616</v>
      </c>
      <c r="C512" s="24" t="s">
        <v>4188</v>
      </c>
    </row>
    <row r="513" spans="1:3" ht="276.75" thickBot="1" x14ac:dyDescent="0.25">
      <c r="A513" s="23">
        <v>511</v>
      </c>
      <c r="B513" s="21" t="s">
        <v>1616</v>
      </c>
      <c r="C513" s="24" t="s">
        <v>4188</v>
      </c>
    </row>
    <row r="514" spans="1:3" ht="276.75" thickBot="1" x14ac:dyDescent="0.25">
      <c r="A514" s="23">
        <v>512</v>
      </c>
      <c r="B514" s="21" t="s">
        <v>1616</v>
      </c>
      <c r="C514" s="24" t="s">
        <v>4188</v>
      </c>
    </row>
    <row r="515" spans="1:3" ht="276.75" thickBot="1" x14ac:dyDescent="0.25">
      <c r="A515" s="23">
        <v>513</v>
      </c>
      <c r="B515" s="21" t="s">
        <v>1616</v>
      </c>
      <c r="C515" s="24" t="s">
        <v>4188</v>
      </c>
    </row>
    <row r="516" spans="1:3" ht="396.75" thickBot="1" x14ac:dyDescent="0.25">
      <c r="A516" s="23">
        <v>514</v>
      </c>
      <c r="B516" s="21" t="s">
        <v>473</v>
      </c>
      <c r="C516" s="24" t="s">
        <v>474</v>
      </c>
    </row>
    <row r="517" spans="1:3" ht="312.75" thickBot="1" x14ac:dyDescent="0.25">
      <c r="A517" s="23">
        <v>515</v>
      </c>
      <c r="B517" s="21" t="s">
        <v>90</v>
      </c>
      <c r="C517" s="24" t="s">
        <v>91</v>
      </c>
    </row>
    <row r="518" spans="1:3" ht="288.75" thickBot="1" x14ac:dyDescent="0.25">
      <c r="A518" s="23">
        <v>516</v>
      </c>
      <c r="B518" s="21" t="s">
        <v>2639</v>
      </c>
      <c r="C518" s="24" t="s">
        <v>2640</v>
      </c>
    </row>
    <row r="519" spans="1:3" ht="312.75" thickBot="1" x14ac:dyDescent="0.25">
      <c r="A519" s="23">
        <v>517</v>
      </c>
      <c r="B519" s="21" t="s">
        <v>4184</v>
      </c>
      <c r="C519" s="24" t="s">
        <v>4185</v>
      </c>
    </row>
    <row r="520" spans="1:3" ht="288.75" thickBot="1" x14ac:dyDescent="0.25">
      <c r="A520" s="23">
        <v>518</v>
      </c>
      <c r="B520" s="21" t="s">
        <v>350</v>
      </c>
      <c r="C520" s="24" t="s">
        <v>268</v>
      </c>
    </row>
    <row r="521" spans="1:3" ht="288.75" thickBot="1" x14ac:dyDescent="0.25">
      <c r="A521" s="23">
        <v>519</v>
      </c>
      <c r="B521" s="21" t="s">
        <v>2639</v>
      </c>
      <c r="C521" s="24" t="s">
        <v>2640</v>
      </c>
    </row>
    <row r="522" spans="1:3" ht="288.75" thickBot="1" x14ac:dyDescent="0.25">
      <c r="A522" s="23">
        <v>520</v>
      </c>
      <c r="B522" s="21" t="s">
        <v>350</v>
      </c>
      <c r="C522" s="24" t="s">
        <v>268</v>
      </c>
    </row>
    <row r="523" spans="1:3" ht="288.75" thickBot="1" x14ac:dyDescent="0.25">
      <c r="A523" s="23">
        <v>521</v>
      </c>
      <c r="B523" s="21" t="s">
        <v>2639</v>
      </c>
      <c r="C523" s="24" t="s">
        <v>2640</v>
      </c>
    </row>
    <row r="524" spans="1:3" ht="288.75" thickBot="1" x14ac:dyDescent="0.25">
      <c r="A524" s="23">
        <v>522</v>
      </c>
      <c r="B524" s="21" t="s">
        <v>350</v>
      </c>
      <c r="C524" s="24" t="s">
        <v>268</v>
      </c>
    </row>
    <row r="525" spans="1:3" ht="288.75" thickBot="1" x14ac:dyDescent="0.25">
      <c r="A525" s="23">
        <v>523</v>
      </c>
      <c r="B525" s="21" t="s">
        <v>127</v>
      </c>
      <c r="C525" s="24" t="s">
        <v>1414</v>
      </c>
    </row>
    <row r="526" spans="1:3" ht="288.75" thickBot="1" x14ac:dyDescent="0.25">
      <c r="A526" s="23">
        <v>524</v>
      </c>
      <c r="B526" s="21" t="s">
        <v>127</v>
      </c>
      <c r="C526" s="24" t="s">
        <v>1414</v>
      </c>
    </row>
    <row r="527" spans="1:3" ht="288.75" thickBot="1" x14ac:dyDescent="0.25">
      <c r="A527" s="23">
        <v>525</v>
      </c>
      <c r="B527" s="21" t="s">
        <v>127</v>
      </c>
      <c r="C527" s="24" t="s">
        <v>1415</v>
      </c>
    </row>
    <row r="528" spans="1:3" ht="288.75" thickBot="1" x14ac:dyDescent="0.25">
      <c r="A528" s="23">
        <v>526</v>
      </c>
      <c r="B528" s="21" t="s">
        <v>127</v>
      </c>
      <c r="C528" s="24" t="s">
        <v>1415</v>
      </c>
    </row>
    <row r="529" spans="1:3" ht="288.75" thickBot="1" x14ac:dyDescent="0.25">
      <c r="A529" s="23">
        <v>527</v>
      </c>
      <c r="B529" s="21" t="s">
        <v>127</v>
      </c>
      <c r="C529" s="24" t="s">
        <v>500</v>
      </c>
    </row>
    <row r="530" spans="1:3" ht="288.75" thickBot="1" x14ac:dyDescent="0.25">
      <c r="A530" s="23">
        <v>528</v>
      </c>
      <c r="B530" s="21" t="s">
        <v>127</v>
      </c>
      <c r="C530" s="24" t="s">
        <v>500</v>
      </c>
    </row>
    <row r="531" spans="1:3" ht="288.75" thickBot="1" x14ac:dyDescent="0.25">
      <c r="A531" s="23">
        <v>529</v>
      </c>
      <c r="B531" s="21" t="s">
        <v>127</v>
      </c>
      <c r="C531" s="24" t="s">
        <v>502</v>
      </c>
    </row>
    <row r="532" spans="1:3" ht="288.75" thickBot="1" x14ac:dyDescent="0.25">
      <c r="A532" s="23">
        <v>530</v>
      </c>
      <c r="B532" s="21" t="s">
        <v>127</v>
      </c>
      <c r="C532" s="24" t="s">
        <v>502</v>
      </c>
    </row>
    <row r="533" spans="1:3" ht="288.75" thickBot="1" x14ac:dyDescent="0.25">
      <c r="A533" s="23">
        <v>531</v>
      </c>
      <c r="B533" s="21" t="s">
        <v>127</v>
      </c>
      <c r="C533" s="24" t="s">
        <v>502</v>
      </c>
    </row>
    <row r="534" spans="1:3" ht="276.75" thickBot="1" x14ac:dyDescent="0.25">
      <c r="A534" s="23">
        <v>532</v>
      </c>
      <c r="B534" s="21" t="s">
        <v>127</v>
      </c>
      <c r="C534" s="24" t="s">
        <v>505</v>
      </c>
    </row>
    <row r="535" spans="1:3" ht="276.75" thickBot="1" x14ac:dyDescent="0.25">
      <c r="A535" s="23">
        <v>533</v>
      </c>
      <c r="B535" s="21" t="s">
        <v>127</v>
      </c>
      <c r="C535" s="24" t="s">
        <v>505</v>
      </c>
    </row>
    <row r="536" spans="1:3" ht="300.75" thickBot="1" x14ac:dyDescent="0.25">
      <c r="A536" s="23">
        <v>534</v>
      </c>
      <c r="B536" s="21" t="s">
        <v>127</v>
      </c>
      <c r="C536" s="24" t="s">
        <v>484</v>
      </c>
    </row>
    <row r="537" spans="1:3" ht="300.75" thickBot="1" x14ac:dyDescent="0.25">
      <c r="A537" s="23">
        <v>535</v>
      </c>
      <c r="B537" s="21" t="s">
        <v>127</v>
      </c>
      <c r="C537" s="24" t="s">
        <v>484</v>
      </c>
    </row>
    <row r="538" spans="1:3" ht="264.75" thickBot="1" x14ac:dyDescent="0.25">
      <c r="A538" s="23">
        <v>536</v>
      </c>
      <c r="B538" s="21" t="s">
        <v>127</v>
      </c>
      <c r="C538" s="24" t="s">
        <v>501</v>
      </c>
    </row>
    <row r="539" spans="1:3" ht="264.75" thickBot="1" x14ac:dyDescent="0.25">
      <c r="A539" s="23">
        <v>537</v>
      </c>
      <c r="B539" s="21" t="s">
        <v>127</v>
      </c>
      <c r="C539" s="24" t="s">
        <v>501</v>
      </c>
    </row>
    <row r="540" spans="1:3" ht="312.75" thickBot="1" x14ac:dyDescent="0.25">
      <c r="A540" s="23">
        <v>538</v>
      </c>
      <c r="B540" s="21" t="s">
        <v>127</v>
      </c>
      <c r="C540" s="24" t="s">
        <v>1416</v>
      </c>
    </row>
    <row r="541" spans="1:3" ht="312.75" thickBot="1" x14ac:dyDescent="0.25">
      <c r="A541" s="23">
        <v>539</v>
      </c>
      <c r="B541" s="21" t="s">
        <v>127</v>
      </c>
      <c r="C541" s="24" t="s">
        <v>1416</v>
      </c>
    </row>
    <row r="542" spans="1:3" ht="300.75" thickBot="1" x14ac:dyDescent="0.25">
      <c r="A542" s="23">
        <v>540</v>
      </c>
      <c r="B542" s="21" t="s">
        <v>127</v>
      </c>
      <c r="C542" s="24" t="s">
        <v>1417</v>
      </c>
    </row>
    <row r="543" spans="1:3" ht="300.75" thickBot="1" x14ac:dyDescent="0.25">
      <c r="A543" s="23">
        <v>541</v>
      </c>
      <c r="B543" s="21" t="s">
        <v>127</v>
      </c>
      <c r="C543" s="24" t="s">
        <v>1417</v>
      </c>
    </row>
    <row r="544" spans="1:3" ht="324.75" thickBot="1" x14ac:dyDescent="0.25">
      <c r="A544" s="23">
        <v>542</v>
      </c>
      <c r="B544" s="21" t="s">
        <v>196</v>
      </c>
      <c r="C544" s="24" t="s">
        <v>197</v>
      </c>
    </row>
    <row r="545" spans="1:3" ht="324.75" thickBot="1" x14ac:dyDescent="0.25">
      <c r="A545" s="23">
        <v>543</v>
      </c>
      <c r="B545" s="21" t="s">
        <v>196</v>
      </c>
      <c r="C545" s="24" t="s">
        <v>199</v>
      </c>
    </row>
    <row r="546" spans="1:3" ht="324.75" thickBot="1" x14ac:dyDescent="0.25">
      <c r="A546" s="23">
        <v>544</v>
      </c>
      <c r="B546" s="21" t="s">
        <v>196</v>
      </c>
      <c r="C546" s="24" t="s">
        <v>200</v>
      </c>
    </row>
    <row r="547" spans="1:3" ht="336.75" thickBot="1" x14ac:dyDescent="0.25">
      <c r="A547" s="23">
        <v>545</v>
      </c>
      <c r="B547" s="21" t="s">
        <v>196</v>
      </c>
      <c r="C547" s="24" t="s">
        <v>201</v>
      </c>
    </row>
    <row r="548" spans="1:3" ht="324.75" thickBot="1" x14ac:dyDescent="0.25">
      <c r="A548" s="23">
        <v>546</v>
      </c>
      <c r="B548" s="21" t="s">
        <v>196</v>
      </c>
      <c r="C548" s="24" t="s">
        <v>202</v>
      </c>
    </row>
    <row r="549" spans="1:3" ht="409.6" thickBot="1" x14ac:dyDescent="0.25">
      <c r="A549" s="23">
        <v>547</v>
      </c>
      <c r="B549" s="21" t="s">
        <v>1905</v>
      </c>
      <c r="C549" s="24" t="s">
        <v>1906</v>
      </c>
    </row>
    <row r="550" spans="1:3" ht="409.6" thickBot="1" x14ac:dyDescent="0.25">
      <c r="A550" s="23">
        <v>548</v>
      </c>
      <c r="B550" s="21" t="s">
        <v>1905</v>
      </c>
      <c r="C550" s="24" t="s">
        <v>1907</v>
      </c>
    </row>
    <row r="551" spans="1:3" ht="409.6" thickBot="1" x14ac:dyDescent="0.25">
      <c r="A551" s="23">
        <v>549</v>
      </c>
      <c r="B551" s="21" t="s">
        <v>1905</v>
      </c>
      <c r="C551" s="24" t="s">
        <v>1908</v>
      </c>
    </row>
    <row r="552" spans="1:3" ht="300.75" thickBot="1" x14ac:dyDescent="0.25">
      <c r="A552" s="23">
        <v>550</v>
      </c>
      <c r="B552" s="21" t="s">
        <v>351</v>
      </c>
      <c r="C552" s="24" t="s">
        <v>1204</v>
      </c>
    </row>
    <row r="553" spans="1:3" ht="300.75" thickBot="1" x14ac:dyDescent="0.25">
      <c r="A553" s="23">
        <v>551</v>
      </c>
      <c r="B553" s="21" t="s">
        <v>351</v>
      </c>
      <c r="C553" s="24" t="s">
        <v>1204</v>
      </c>
    </row>
    <row r="554" spans="1:3" ht="300.75" thickBot="1" x14ac:dyDescent="0.25">
      <c r="A554" s="23">
        <v>552</v>
      </c>
      <c r="B554" s="21" t="s">
        <v>351</v>
      </c>
      <c r="C554" s="24" t="s">
        <v>1069</v>
      </c>
    </row>
    <row r="555" spans="1:3" ht="300.75" thickBot="1" x14ac:dyDescent="0.25">
      <c r="A555" s="23">
        <v>553</v>
      </c>
      <c r="B555" s="21" t="s">
        <v>351</v>
      </c>
      <c r="C555" s="24" t="s">
        <v>1069</v>
      </c>
    </row>
    <row r="556" spans="1:3" ht="288.75" thickBot="1" x14ac:dyDescent="0.25">
      <c r="A556" s="23">
        <v>554</v>
      </c>
      <c r="B556" s="21" t="s">
        <v>351</v>
      </c>
      <c r="C556" s="24" t="s">
        <v>1161</v>
      </c>
    </row>
    <row r="557" spans="1:3" ht="288.75" thickBot="1" x14ac:dyDescent="0.25">
      <c r="A557" s="23">
        <v>555</v>
      </c>
      <c r="B557" s="21" t="s">
        <v>351</v>
      </c>
      <c r="C557" s="24" t="s">
        <v>1161</v>
      </c>
    </row>
    <row r="558" spans="1:3" ht="204.75" hidden="1" thickBot="1" x14ac:dyDescent="0.25">
      <c r="A558" s="23">
        <v>556</v>
      </c>
      <c r="B558" s="21" t="s">
        <v>351</v>
      </c>
      <c r="C558" s="24" t="s">
        <v>1478</v>
      </c>
    </row>
    <row r="559" spans="1:3" ht="204.75" hidden="1" thickBot="1" x14ac:dyDescent="0.25">
      <c r="A559" s="23">
        <v>557</v>
      </c>
      <c r="B559" s="21" t="s">
        <v>351</v>
      </c>
      <c r="C559" s="24" t="s">
        <v>1478</v>
      </c>
    </row>
    <row r="560" spans="1:3" ht="324.75" thickBot="1" x14ac:dyDescent="0.25">
      <c r="A560" s="23">
        <v>558</v>
      </c>
      <c r="B560" s="21" t="s">
        <v>203</v>
      </c>
      <c r="C560" s="24" t="s">
        <v>204</v>
      </c>
    </row>
    <row r="561" spans="1:3" ht="264.75" thickBot="1" x14ac:dyDescent="0.25">
      <c r="A561" s="23">
        <v>559</v>
      </c>
      <c r="B561" s="21" t="s">
        <v>4192</v>
      </c>
      <c r="C561" s="24" t="s">
        <v>4193</v>
      </c>
    </row>
    <row r="562" spans="1:3" ht="276.75" thickBot="1" x14ac:dyDescent="0.25">
      <c r="A562" s="23">
        <v>560</v>
      </c>
      <c r="B562" s="21" t="s">
        <v>1616</v>
      </c>
      <c r="C562" s="24" t="s">
        <v>4194</v>
      </c>
    </row>
    <row r="563" spans="1:3" ht="276.75" thickBot="1" x14ac:dyDescent="0.25">
      <c r="A563" s="23">
        <v>561</v>
      </c>
      <c r="B563" s="21" t="s">
        <v>1616</v>
      </c>
      <c r="C563" s="24" t="s">
        <v>4194</v>
      </c>
    </row>
    <row r="564" spans="1:3" ht="276.75" thickBot="1" x14ac:dyDescent="0.25">
      <c r="A564" s="23">
        <v>562</v>
      </c>
      <c r="B564" s="21" t="s">
        <v>1616</v>
      </c>
      <c r="C564" s="24" t="s">
        <v>4194</v>
      </c>
    </row>
    <row r="565" spans="1:3" ht="288.75" thickBot="1" x14ac:dyDescent="0.25">
      <c r="A565" s="23">
        <v>563</v>
      </c>
      <c r="B565" s="21" t="s">
        <v>315</v>
      </c>
      <c r="C565" s="24" t="s">
        <v>316</v>
      </c>
    </row>
    <row r="566" spans="1:3" ht="336.75" thickBot="1" x14ac:dyDescent="0.25">
      <c r="A566" s="23">
        <v>564</v>
      </c>
      <c r="B566" s="21" t="s">
        <v>4195</v>
      </c>
      <c r="C566" s="24" t="s">
        <v>4196</v>
      </c>
    </row>
    <row r="567" spans="1:3" ht="276.75" thickBot="1" x14ac:dyDescent="0.25">
      <c r="A567" s="23">
        <v>565</v>
      </c>
      <c r="B567" s="21" t="s">
        <v>1616</v>
      </c>
      <c r="C567" s="24" t="s">
        <v>4194</v>
      </c>
    </row>
    <row r="568" spans="1:3" ht="240.75" thickBot="1" x14ac:dyDescent="0.25">
      <c r="A568" s="23">
        <v>566</v>
      </c>
      <c r="B568" s="21" t="s">
        <v>4197</v>
      </c>
      <c r="C568" s="24" t="s">
        <v>4198</v>
      </c>
    </row>
    <row r="569" spans="1:3" ht="312.75" thickBot="1" x14ac:dyDescent="0.25">
      <c r="A569" s="23">
        <v>567</v>
      </c>
      <c r="B569" s="21" t="s">
        <v>4184</v>
      </c>
      <c r="C569" s="24" t="s">
        <v>4185</v>
      </c>
    </row>
    <row r="570" spans="1:3" ht="228.75" thickBot="1" x14ac:dyDescent="0.25">
      <c r="A570" s="23">
        <v>568</v>
      </c>
      <c r="B570" s="21" t="s">
        <v>2061</v>
      </c>
      <c r="C570" s="24" t="s">
        <v>2062</v>
      </c>
    </row>
    <row r="571" spans="1:3" ht="288.75" thickBot="1" x14ac:dyDescent="0.25">
      <c r="A571" s="23">
        <v>569</v>
      </c>
      <c r="B571" s="21" t="s">
        <v>350</v>
      </c>
      <c r="C571" s="24" t="s">
        <v>333</v>
      </c>
    </row>
    <row r="572" spans="1:3" ht="312.75" thickBot="1" x14ac:dyDescent="0.25">
      <c r="A572" s="23">
        <v>570</v>
      </c>
      <c r="B572" s="21" t="s">
        <v>4184</v>
      </c>
      <c r="C572" s="24" t="s">
        <v>4185</v>
      </c>
    </row>
    <row r="573" spans="1:3" ht="276.75" thickBot="1" x14ac:dyDescent="0.25">
      <c r="A573" s="23">
        <v>571</v>
      </c>
      <c r="B573" s="21" t="s">
        <v>1616</v>
      </c>
      <c r="C573" s="24" t="s">
        <v>4194</v>
      </c>
    </row>
    <row r="574" spans="1:3" ht="276.75" thickBot="1" x14ac:dyDescent="0.25">
      <c r="A574" s="23">
        <v>572</v>
      </c>
      <c r="B574" s="21" t="s">
        <v>1616</v>
      </c>
      <c r="C574" s="24" t="s">
        <v>4194</v>
      </c>
    </row>
    <row r="575" spans="1:3" ht="252.75" thickBot="1" x14ac:dyDescent="0.25">
      <c r="A575" s="23">
        <v>573</v>
      </c>
      <c r="B575" s="21" t="s">
        <v>1114</v>
      </c>
      <c r="C575" s="24" t="s">
        <v>1115</v>
      </c>
    </row>
    <row r="576" spans="1:3" ht="276.75" thickBot="1" x14ac:dyDescent="0.25">
      <c r="A576" s="23">
        <v>574</v>
      </c>
      <c r="B576" s="21" t="s">
        <v>1616</v>
      </c>
      <c r="C576" s="24" t="s">
        <v>4194</v>
      </c>
    </row>
    <row r="577" spans="1:3" ht="312.75" thickBot="1" x14ac:dyDescent="0.25">
      <c r="A577" s="23">
        <v>575</v>
      </c>
      <c r="B577" s="21" t="s">
        <v>2083</v>
      </c>
      <c r="C577" s="24" t="s">
        <v>2084</v>
      </c>
    </row>
    <row r="578" spans="1:3" ht="276.75" thickBot="1" x14ac:dyDescent="0.25">
      <c r="A578" s="23">
        <v>576</v>
      </c>
      <c r="B578" s="21" t="s">
        <v>1616</v>
      </c>
      <c r="C578" s="24" t="s">
        <v>4194</v>
      </c>
    </row>
    <row r="579" spans="1:3" ht="324.75" thickBot="1" x14ac:dyDescent="0.25">
      <c r="A579" s="23">
        <v>577</v>
      </c>
      <c r="B579" s="21" t="s">
        <v>4199</v>
      </c>
      <c r="C579" s="24" t="s">
        <v>4200</v>
      </c>
    </row>
    <row r="580" spans="1:3" ht="384.75" thickBot="1" x14ac:dyDescent="0.25">
      <c r="A580" s="23">
        <v>578</v>
      </c>
      <c r="B580" s="21" t="s">
        <v>2039</v>
      </c>
      <c r="C580" s="24" t="s">
        <v>2040</v>
      </c>
    </row>
    <row r="581" spans="1:3" ht="240.75" thickBot="1" x14ac:dyDescent="0.25">
      <c r="A581" s="23">
        <v>579</v>
      </c>
      <c r="B581" s="21" t="s">
        <v>4201</v>
      </c>
      <c r="C581" s="24" t="s">
        <v>4202</v>
      </c>
    </row>
    <row r="582" spans="1:3" ht="252.75" thickBot="1" x14ac:dyDescent="0.25">
      <c r="A582" s="23">
        <v>580</v>
      </c>
      <c r="B582" s="21" t="s">
        <v>1114</v>
      </c>
      <c r="C582" s="24" t="s">
        <v>1115</v>
      </c>
    </row>
    <row r="583" spans="1:3" ht="276.75" thickBot="1" x14ac:dyDescent="0.25">
      <c r="A583" s="23">
        <v>581</v>
      </c>
      <c r="B583" s="21" t="s">
        <v>1616</v>
      </c>
      <c r="C583" s="24" t="s">
        <v>4194</v>
      </c>
    </row>
    <row r="584" spans="1:3" ht="228.75" thickBot="1" x14ac:dyDescent="0.25">
      <c r="A584" s="23">
        <v>582</v>
      </c>
      <c r="B584" s="21" t="s">
        <v>2061</v>
      </c>
      <c r="C584" s="24" t="s">
        <v>2062</v>
      </c>
    </row>
    <row r="585" spans="1:3" ht="276.75" thickBot="1" x14ac:dyDescent="0.25">
      <c r="A585" s="23">
        <v>583</v>
      </c>
      <c r="B585" s="21" t="s">
        <v>1616</v>
      </c>
      <c r="C585" s="24" t="s">
        <v>4194</v>
      </c>
    </row>
    <row r="586" spans="1:3" ht="252.75" thickBot="1" x14ac:dyDescent="0.25">
      <c r="A586" s="23">
        <v>584</v>
      </c>
      <c r="B586" s="21" t="s">
        <v>1114</v>
      </c>
      <c r="C586" s="24" t="s">
        <v>1115</v>
      </c>
    </row>
    <row r="587" spans="1:3" ht="276.75" thickBot="1" x14ac:dyDescent="0.25">
      <c r="A587" s="23">
        <v>585</v>
      </c>
      <c r="B587" s="21" t="s">
        <v>1616</v>
      </c>
      <c r="C587" s="24" t="s">
        <v>4194</v>
      </c>
    </row>
    <row r="588" spans="1:3" ht="264.75" thickBot="1" x14ac:dyDescent="0.25">
      <c r="A588" s="23">
        <v>586</v>
      </c>
      <c r="B588" s="21" t="s">
        <v>2033</v>
      </c>
      <c r="C588" s="24" t="s">
        <v>2034</v>
      </c>
    </row>
    <row r="589" spans="1:3" ht="336.75" thickBot="1" x14ac:dyDescent="0.25">
      <c r="A589" s="23">
        <v>587</v>
      </c>
      <c r="B589" s="21" t="s">
        <v>1955</v>
      </c>
      <c r="C589" s="24" t="s">
        <v>1956</v>
      </c>
    </row>
    <row r="590" spans="1:3" ht="324.75" thickBot="1" x14ac:dyDescent="0.25">
      <c r="A590" s="23">
        <v>588</v>
      </c>
      <c r="B590" s="21" t="s">
        <v>4199</v>
      </c>
      <c r="C590" s="24" t="s">
        <v>4200</v>
      </c>
    </row>
    <row r="591" spans="1:3" ht="264.75" thickBot="1" x14ac:dyDescent="0.25">
      <c r="A591" s="23">
        <v>589</v>
      </c>
      <c r="B591" s="21" t="s">
        <v>2033</v>
      </c>
      <c r="C591" s="24" t="s">
        <v>2034</v>
      </c>
    </row>
    <row r="592" spans="1:3" ht="276.75" thickBot="1" x14ac:dyDescent="0.25">
      <c r="A592" s="23">
        <v>590</v>
      </c>
      <c r="B592" s="21" t="s">
        <v>1616</v>
      </c>
      <c r="C592" s="24" t="s">
        <v>4194</v>
      </c>
    </row>
    <row r="593" spans="1:3" ht="252.75" thickBot="1" x14ac:dyDescent="0.25">
      <c r="A593" s="23">
        <v>591</v>
      </c>
      <c r="B593" s="21" t="s">
        <v>1114</v>
      </c>
      <c r="C593" s="24" t="s">
        <v>1116</v>
      </c>
    </row>
    <row r="594" spans="1:3" ht="240.75" thickBot="1" x14ac:dyDescent="0.25">
      <c r="A594" s="23">
        <v>592</v>
      </c>
      <c r="B594" s="21" t="s">
        <v>4201</v>
      </c>
      <c r="C594" s="24" t="s">
        <v>4202</v>
      </c>
    </row>
    <row r="595" spans="1:3" ht="264.75" thickBot="1" x14ac:dyDescent="0.25">
      <c r="A595" s="23">
        <v>593</v>
      </c>
      <c r="B595" s="21" t="s">
        <v>818</v>
      </c>
      <c r="C595" s="24" t="s">
        <v>819</v>
      </c>
    </row>
    <row r="596" spans="1:3" ht="312.75" thickBot="1" x14ac:dyDescent="0.25">
      <c r="A596" s="23">
        <v>594</v>
      </c>
      <c r="B596" s="21" t="s">
        <v>350</v>
      </c>
      <c r="C596" s="24" t="s">
        <v>277</v>
      </c>
    </row>
    <row r="597" spans="1:3" ht="252.75" thickBot="1" x14ac:dyDescent="0.25">
      <c r="A597" s="23">
        <v>595</v>
      </c>
      <c r="B597" s="21" t="s">
        <v>1114</v>
      </c>
      <c r="C597" s="24" t="s">
        <v>1116</v>
      </c>
    </row>
    <row r="598" spans="1:3" ht="324.75" thickBot="1" x14ac:dyDescent="0.25">
      <c r="A598" s="23">
        <v>596</v>
      </c>
      <c r="B598" s="21" t="s">
        <v>4199</v>
      </c>
      <c r="C598" s="24" t="s">
        <v>4200</v>
      </c>
    </row>
    <row r="599" spans="1:3" ht="300.75" thickBot="1" x14ac:dyDescent="0.25">
      <c r="A599" s="23">
        <v>597</v>
      </c>
      <c r="B599" s="21" t="s">
        <v>2041</v>
      </c>
      <c r="C599" s="24" t="s">
        <v>2042</v>
      </c>
    </row>
    <row r="600" spans="1:3" ht="324.75" thickBot="1" x14ac:dyDescent="0.25">
      <c r="A600" s="23">
        <v>598</v>
      </c>
      <c r="B600" s="21" t="s">
        <v>4199</v>
      </c>
      <c r="C600" s="24" t="s">
        <v>4200</v>
      </c>
    </row>
    <row r="601" spans="1:3" ht="372.75" thickBot="1" x14ac:dyDescent="0.25">
      <c r="A601" s="23">
        <v>599</v>
      </c>
      <c r="B601" s="21" t="s">
        <v>1924</v>
      </c>
      <c r="C601" s="24" t="s">
        <v>1925</v>
      </c>
    </row>
    <row r="602" spans="1:3" ht="276.75" thickBot="1" x14ac:dyDescent="0.25">
      <c r="A602" s="23">
        <v>600</v>
      </c>
      <c r="B602" s="21" t="s">
        <v>1616</v>
      </c>
      <c r="C602" s="24" t="s">
        <v>4194</v>
      </c>
    </row>
    <row r="603" spans="1:3" ht="228.75" thickBot="1" x14ac:dyDescent="0.25">
      <c r="A603" s="23">
        <v>601</v>
      </c>
      <c r="B603" s="21" t="s">
        <v>1118</v>
      </c>
      <c r="C603" s="24" t="s">
        <v>1119</v>
      </c>
    </row>
    <row r="604" spans="1:3" ht="384.75" thickBot="1" x14ac:dyDescent="0.25">
      <c r="A604" s="23">
        <v>602</v>
      </c>
      <c r="B604" s="21" t="s">
        <v>2039</v>
      </c>
      <c r="C604" s="24" t="s">
        <v>2040</v>
      </c>
    </row>
    <row r="605" spans="1:3" ht="276.75" thickBot="1" x14ac:dyDescent="0.25">
      <c r="A605" s="23">
        <v>603</v>
      </c>
      <c r="B605" s="21" t="s">
        <v>1616</v>
      </c>
      <c r="C605" s="24" t="s">
        <v>4194</v>
      </c>
    </row>
    <row r="606" spans="1:3" ht="324.75" thickBot="1" x14ac:dyDescent="0.25">
      <c r="A606" s="23">
        <v>604</v>
      </c>
      <c r="B606" s="21" t="s">
        <v>4199</v>
      </c>
      <c r="C606" s="24" t="s">
        <v>4200</v>
      </c>
    </row>
    <row r="607" spans="1:3" ht="276.75" thickBot="1" x14ac:dyDescent="0.25">
      <c r="A607" s="23">
        <v>605</v>
      </c>
      <c r="B607" s="21" t="s">
        <v>1616</v>
      </c>
      <c r="C607" s="24" t="s">
        <v>4194</v>
      </c>
    </row>
    <row r="608" spans="1:3" ht="288.75" thickBot="1" x14ac:dyDescent="0.25">
      <c r="A608" s="23">
        <v>606</v>
      </c>
      <c r="B608" s="21" t="s">
        <v>1393</v>
      </c>
      <c r="C608" s="24" t="s">
        <v>1394</v>
      </c>
    </row>
    <row r="609" spans="1:3" ht="324.75" thickBot="1" x14ac:dyDescent="0.25">
      <c r="A609" s="23">
        <v>607</v>
      </c>
      <c r="B609" s="21" t="s">
        <v>4199</v>
      </c>
      <c r="C609" s="24" t="s">
        <v>4200</v>
      </c>
    </row>
    <row r="610" spans="1:3" ht="264.75" thickBot="1" x14ac:dyDescent="0.25">
      <c r="A610" s="23">
        <v>608</v>
      </c>
      <c r="B610" s="21" t="s">
        <v>4203</v>
      </c>
      <c r="C610" s="24" t="s">
        <v>4204</v>
      </c>
    </row>
    <row r="611" spans="1:3" ht="240.75" thickBot="1" x14ac:dyDescent="0.25">
      <c r="A611" s="23">
        <v>609</v>
      </c>
      <c r="B611" s="21" t="s">
        <v>4201</v>
      </c>
      <c r="C611" s="24" t="s">
        <v>4202</v>
      </c>
    </row>
    <row r="612" spans="1:3" ht="264.75" thickBot="1" x14ac:dyDescent="0.25">
      <c r="A612" s="23">
        <v>610</v>
      </c>
      <c r="B612" s="21" t="s">
        <v>2353</v>
      </c>
      <c r="C612" s="24" t="s">
        <v>2354</v>
      </c>
    </row>
    <row r="613" spans="1:3" ht="276.75" thickBot="1" x14ac:dyDescent="0.25">
      <c r="A613" s="23">
        <v>611</v>
      </c>
      <c r="B613" s="21" t="s">
        <v>1616</v>
      </c>
      <c r="C613" s="24" t="s">
        <v>4205</v>
      </c>
    </row>
    <row r="614" spans="1:3" ht="312.75" thickBot="1" x14ac:dyDescent="0.25">
      <c r="A614" s="23">
        <v>612</v>
      </c>
      <c r="B614" s="21" t="s">
        <v>350</v>
      </c>
      <c r="C614" s="24" t="s">
        <v>277</v>
      </c>
    </row>
    <row r="615" spans="1:3" ht="384.75" thickBot="1" x14ac:dyDescent="0.25">
      <c r="A615" s="23">
        <v>613</v>
      </c>
      <c r="B615" s="21" t="s">
        <v>2039</v>
      </c>
      <c r="C615" s="24" t="s">
        <v>2040</v>
      </c>
    </row>
    <row r="616" spans="1:3" ht="276.75" thickBot="1" x14ac:dyDescent="0.25">
      <c r="A616" s="23">
        <v>614</v>
      </c>
      <c r="B616" s="21" t="s">
        <v>1616</v>
      </c>
      <c r="C616" s="24" t="s">
        <v>4205</v>
      </c>
    </row>
    <row r="617" spans="1:3" ht="312.75" thickBot="1" x14ac:dyDescent="0.25">
      <c r="A617" s="23">
        <v>615</v>
      </c>
      <c r="B617" s="21" t="s">
        <v>1405</v>
      </c>
      <c r="C617" s="24" t="s">
        <v>1406</v>
      </c>
    </row>
    <row r="618" spans="1:3" ht="409.6" thickBot="1" x14ac:dyDescent="0.25">
      <c r="A618" s="23">
        <v>616</v>
      </c>
      <c r="B618" s="21" t="s">
        <v>1031</v>
      </c>
      <c r="C618" s="24" t="s">
        <v>914</v>
      </c>
    </row>
    <row r="619" spans="1:3" ht="276.75" thickBot="1" x14ac:dyDescent="0.25">
      <c r="A619" s="23">
        <v>617</v>
      </c>
      <c r="B619" s="21" t="s">
        <v>1655</v>
      </c>
      <c r="C619" s="24" t="s">
        <v>3339</v>
      </c>
    </row>
    <row r="620" spans="1:3" ht="312.75" thickBot="1" x14ac:dyDescent="0.25">
      <c r="A620" s="23">
        <v>618</v>
      </c>
      <c r="B620" s="21" t="s">
        <v>350</v>
      </c>
      <c r="C620" s="24" t="s">
        <v>277</v>
      </c>
    </row>
    <row r="621" spans="1:3" ht="409.6" thickBot="1" x14ac:dyDescent="0.25">
      <c r="A621" s="23">
        <v>619</v>
      </c>
      <c r="B621" s="21" t="s">
        <v>1031</v>
      </c>
      <c r="C621" s="24" t="s">
        <v>914</v>
      </c>
    </row>
    <row r="622" spans="1:3" ht="409.6" thickBot="1" x14ac:dyDescent="0.25">
      <c r="A622" s="23">
        <v>620</v>
      </c>
      <c r="B622" s="21" t="s">
        <v>1031</v>
      </c>
      <c r="C622" s="24" t="s">
        <v>914</v>
      </c>
    </row>
    <row r="623" spans="1:3" ht="276.75" thickBot="1" x14ac:dyDescent="0.25">
      <c r="A623" s="23">
        <v>621</v>
      </c>
      <c r="B623" s="21" t="s">
        <v>1616</v>
      </c>
      <c r="C623" s="24" t="s">
        <v>4205</v>
      </c>
    </row>
    <row r="624" spans="1:3" ht="312.75" thickBot="1" x14ac:dyDescent="0.25">
      <c r="A624" s="23">
        <v>622</v>
      </c>
      <c r="B624" s="21" t="s">
        <v>350</v>
      </c>
      <c r="C624" s="24" t="s">
        <v>277</v>
      </c>
    </row>
    <row r="625" spans="1:3" ht="312.75" thickBot="1" x14ac:dyDescent="0.25">
      <c r="A625" s="23">
        <v>623</v>
      </c>
      <c r="B625" s="21" t="s">
        <v>2077</v>
      </c>
      <c r="C625" s="24" t="s">
        <v>2078</v>
      </c>
    </row>
    <row r="626" spans="1:3" ht="276.75" thickBot="1" x14ac:dyDescent="0.25">
      <c r="A626" s="23">
        <v>624</v>
      </c>
      <c r="B626" s="21" t="s">
        <v>1616</v>
      </c>
      <c r="C626" s="24" t="s">
        <v>4205</v>
      </c>
    </row>
    <row r="627" spans="1:3" ht="264.75" thickBot="1" x14ac:dyDescent="0.25">
      <c r="A627" s="23">
        <v>625</v>
      </c>
      <c r="B627" s="21" t="s">
        <v>4206</v>
      </c>
      <c r="C627" s="24" t="s">
        <v>4207</v>
      </c>
    </row>
    <row r="628" spans="1:3" ht="252.75" thickBot="1" x14ac:dyDescent="0.25">
      <c r="A628" s="23">
        <v>626</v>
      </c>
      <c r="B628" s="21" t="s">
        <v>922</v>
      </c>
      <c r="C628" s="24" t="s">
        <v>1001</v>
      </c>
    </row>
    <row r="629" spans="1:3" ht="312.75" thickBot="1" x14ac:dyDescent="0.25">
      <c r="A629" s="23">
        <v>627</v>
      </c>
      <c r="B629" s="21" t="s">
        <v>1914</v>
      </c>
      <c r="C629" s="24" t="s">
        <v>1915</v>
      </c>
    </row>
    <row r="630" spans="1:3" ht="288.75" thickBot="1" x14ac:dyDescent="0.25">
      <c r="A630" s="23">
        <v>628</v>
      </c>
      <c r="B630" s="21" t="s">
        <v>2045</v>
      </c>
      <c r="C630" s="24" t="s">
        <v>2046</v>
      </c>
    </row>
    <row r="631" spans="1:3" ht="276.75" thickBot="1" x14ac:dyDescent="0.25">
      <c r="A631" s="23">
        <v>629</v>
      </c>
      <c r="B631" s="21" t="s">
        <v>1616</v>
      </c>
      <c r="C631" s="24" t="s">
        <v>4205</v>
      </c>
    </row>
    <row r="632" spans="1:3" ht="288.75" thickBot="1" x14ac:dyDescent="0.25">
      <c r="A632" s="23">
        <v>630</v>
      </c>
      <c r="B632" s="21" t="s">
        <v>1861</v>
      </c>
      <c r="C632" s="24" t="s">
        <v>1862</v>
      </c>
    </row>
    <row r="633" spans="1:3" ht="288.75" thickBot="1" x14ac:dyDescent="0.25">
      <c r="A633" s="23">
        <v>631</v>
      </c>
      <c r="B633" s="21" t="s">
        <v>2045</v>
      </c>
      <c r="C633" s="24" t="s">
        <v>2046</v>
      </c>
    </row>
    <row r="634" spans="1:3" ht="156.75" hidden="1" thickBot="1" x14ac:dyDescent="0.25">
      <c r="A634" s="23">
        <v>632</v>
      </c>
      <c r="B634" s="21" t="s">
        <v>4208</v>
      </c>
      <c r="C634" s="24" t="s">
        <v>4209</v>
      </c>
    </row>
    <row r="635" spans="1:3" ht="156.75" hidden="1" thickBot="1" x14ac:dyDescent="0.25">
      <c r="A635" s="23">
        <v>633</v>
      </c>
      <c r="B635" s="21" t="s">
        <v>4208</v>
      </c>
      <c r="C635" s="24" t="s">
        <v>4209</v>
      </c>
    </row>
    <row r="636" spans="1:3" ht="252.75" thickBot="1" x14ac:dyDescent="0.25">
      <c r="A636" s="23">
        <v>634</v>
      </c>
      <c r="B636" s="21" t="s">
        <v>922</v>
      </c>
      <c r="C636" s="24" t="s">
        <v>1001</v>
      </c>
    </row>
    <row r="637" spans="1:3" ht="312.75" thickBot="1" x14ac:dyDescent="0.25">
      <c r="A637" s="23">
        <v>635</v>
      </c>
      <c r="B637" s="21" t="s">
        <v>2091</v>
      </c>
      <c r="C637" s="24" t="s">
        <v>2092</v>
      </c>
    </row>
    <row r="638" spans="1:3" ht="156.75" hidden="1" thickBot="1" x14ac:dyDescent="0.25">
      <c r="A638" s="23">
        <v>636</v>
      </c>
      <c r="B638" s="21" t="s">
        <v>4208</v>
      </c>
      <c r="C638" s="24" t="s">
        <v>4209</v>
      </c>
    </row>
    <row r="639" spans="1:3" ht="156.75" hidden="1" thickBot="1" x14ac:dyDescent="0.25">
      <c r="A639" s="23">
        <v>637</v>
      </c>
      <c r="B639" s="21" t="s">
        <v>4208</v>
      </c>
      <c r="C639" s="24" t="s">
        <v>4209</v>
      </c>
    </row>
    <row r="640" spans="1:3" ht="156.75" hidden="1" thickBot="1" x14ac:dyDescent="0.25">
      <c r="A640" s="23">
        <v>638</v>
      </c>
      <c r="B640" s="21" t="s">
        <v>4208</v>
      </c>
      <c r="C640" s="24" t="s">
        <v>4209</v>
      </c>
    </row>
    <row r="641" spans="1:3" ht="156.75" hidden="1" thickBot="1" x14ac:dyDescent="0.25">
      <c r="A641" s="23">
        <v>639</v>
      </c>
      <c r="B641" s="21" t="s">
        <v>4208</v>
      </c>
      <c r="C641" s="24" t="s">
        <v>4209</v>
      </c>
    </row>
    <row r="642" spans="1:3" ht="288.75" thickBot="1" x14ac:dyDescent="0.25">
      <c r="A642" s="23">
        <v>640</v>
      </c>
      <c r="B642" s="21" t="s">
        <v>3200</v>
      </c>
      <c r="C642" s="24" t="s">
        <v>4210</v>
      </c>
    </row>
    <row r="643" spans="1:3" ht="276.75" thickBot="1" x14ac:dyDescent="0.25">
      <c r="A643" s="23">
        <v>641</v>
      </c>
      <c r="B643" s="21" t="s">
        <v>922</v>
      </c>
      <c r="C643" s="24" t="s">
        <v>3191</v>
      </c>
    </row>
    <row r="644" spans="1:3" ht="264.75" thickBot="1" x14ac:dyDescent="0.25">
      <c r="A644" s="23">
        <v>642</v>
      </c>
      <c r="B644" s="21" t="s">
        <v>4206</v>
      </c>
      <c r="C644" s="24" t="s">
        <v>4207</v>
      </c>
    </row>
    <row r="645" spans="1:3" ht="288.75" thickBot="1" x14ac:dyDescent="0.25">
      <c r="A645" s="23">
        <v>643</v>
      </c>
      <c r="B645" s="21" t="s">
        <v>2045</v>
      </c>
      <c r="C645" s="24" t="s">
        <v>2046</v>
      </c>
    </row>
    <row r="646" spans="1:3" ht="276.75" thickBot="1" x14ac:dyDescent="0.25">
      <c r="A646" s="23">
        <v>644</v>
      </c>
      <c r="B646" s="21" t="s">
        <v>2172</v>
      </c>
      <c r="C646" s="24" t="s">
        <v>2173</v>
      </c>
    </row>
    <row r="647" spans="1:3" ht="288.75" thickBot="1" x14ac:dyDescent="0.25">
      <c r="A647" s="23">
        <v>645</v>
      </c>
      <c r="B647" s="21" t="s">
        <v>2045</v>
      </c>
      <c r="C647" s="24" t="s">
        <v>2046</v>
      </c>
    </row>
    <row r="648" spans="1:3" ht="288.75" thickBot="1" x14ac:dyDescent="0.25">
      <c r="A648" s="23">
        <v>646</v>
      </c>
      <c r="B648" s="21" t="s">
        <v>1616</v>
      </c>
      <c r="C648" s="24" t="s">
        <v>4211</v>
      </c>
    </row>
    <row r="649" spans="1:3" ht="288.75" thickBot="1" x14ac:dyDescent="0.25">
      <c r="A649" s="23">
        <v>647</v>
      </c>
      <c r="B649" s="21" t="s">
        <v>3200</v>
      </c>
      <c r="C649" s="24" t="s">
        <v>3201</v>
      </c>
    </row>
    <row r="650" spans="1:3" ht="276.75" thickBot="1" x14ac:dyDescent="0.25">
      <c r="A650" s="23">
        <v>648</v>
      </c>
      <c r="B650" s="21" t="s">
        <v>922</v>
      </c>
      <c r="C650" s="24" t="s">
        <v>3191</v>
      </c>
    </row>
    <row r="651" spans="1:3" ht="288.75" thickBot="1" x14ac:dyDescent="0.25">
      <c r="A651" s="23">
        <v>649</v>
      </c>
      <c r="B651" s="21" t="s">
        <v>3200</v>
      </c>
      <c r="C651" s="24" t="s">
        <v>4212</v>
      </c>
    </row>
    <row r="652" spans="1:3" ht="228.75" thickBot="1" x14ac:dyDescent="0.25">
      <c r="A652" s="23">
        <v>650</v>
      </c>
      <c r="B652" s="21" t="s">
        <v>4213</v>
      </c>
      <c r="C652" s="24" t="s">
        <v>4214</v>
      </c>
    </row>
    <row r="653" spans="1:3" ht="312.75" thickBot="1" x14ac:dyDescent="0.25">
      <c r="A653" s="23">
        <v>651</v>
      </c>
      <c r="B653" s="21" t="s">
        <v>261</v>
      </c>
      <c r="C653" s="24" t="s">
        <v>277</v>
      </c>
    </row>
    <row r="654" spans="1:3" ht="312.75" thickBot="1" x14ac:dyDescent="0.25">
      <c r="A654" s="23">
        <v>652</v>
      </c>
      <c r="B654" s="21" t="s">
        <v>261</v>
      </c>
      <c r="C654" s="24" t="s">
        <v>277</v>
      </c>
    </row>
    <row r="655" spans="1:3" ht="288.75" thickBot="1" x14ac:dyDescent="0.25">
      <c r="A655" s="23">
        <v>653</v>
      </c>
      <c r="B655" s="21" t="s">
        <v>3200</v>
      </c>
      <c r="C655" s="24" t="s">
        <v>4215</v>
      </c>
    </row>
    <row r="656" spans="1:3" ht="288.75" thickBot="1" x14ac:dyDescent="0.25">
      <c r="A656" s="23">
        <v>654</v>
      </c>
      <c r="B656" s="21" t="s">
        <v>1616</v>
      </c>
      <c r="C656" s="24" t="s">
        <v>4211</v>
      </c>
    </row>
    <row r="657" spans="1:3" ht="252.75" thickBot="1" x14ac:dyDescent="0.25">
      <c r="A657" s="23">
        <v>655</v>
      </c>
      <c r="B657" s="21" t="s">
        <v>922</v>
      </c>
      <c r="C657" s="24" t="s">
        <v>3709</v>
      </c>
    </row>
    <row r="658" spans="1:3" ht="288.75" thickBot="1" x14ac:dyDescent="0.25">
      <c r="A658" s="23">
        <v>656</v>
      </c>
      <c r="B658" s="21" t="s">
        <v>1616</v>
      </c>
      <c r="C658" s="24" t="s">
        <v>4211</v>
      </c>
    </row>
    <row r="659" spans="1:3" ht="312.75" thickBot="1" x14ac:dyDescent="0.25">
      <c r="A659" s="23">
        <v>657</v>
      </c>
      <c r="B659" s="21" t="s">
        <v>261</v>
      </c>
      <c r="C659" s="24" t="s">
        <v>277</v>
      </c>
    </row>
    <row r="660" spans="1:3" ht="288.75" thickBot="1" x14ac:dyDescent="0.25">
      <c r="A660" s="23">
        <v>658</v>
      </c>
      <c r="B660" s="21" t="s">
        <v>1616</v>
      </c>
      <c r="C660" s="24" t="s">
        <v>4211</v>
      </c>
    </row>
    <row r="661" spans="1:3" ht="288.75" thickBot="1" x14ac:dyDescent="0.25">
      <c r="A661" s="23">
        <v>659</v>
      </c>
      <c r="B661" s="21" t="s">
        <v>3200</v>
      </c>
      <c r="C661" s="24" t="s">
        <v>4216</v>
      </c>
    </row>
    <row r="662" spans="1:3" ht="288.75" thickBot="1" x14ac:dyDescent="0.25">
      <c r="A662" s="23">
        <v>660</v>
      </c>
      <c r="B662" s="21" t="s">
        <v>1616</v>
      </c>
      <c r="C662" s="24" t="s">
        <v>4211</v>
      </c>
    </row>
    <row r="663" spans="1:3" ht="252.75" thickBot="1" x14ac:dyDescent="0.25">
      <c r="A663" s="23">
        <v>661</v>
      </c>
      <c r="B663" s="21" t="s">
        <v>922</v>
      </c>
      <c r="C663" s="24" t="s">
        <v>3721</v>
      </c>
    </row>
    <row r="664" spans="1:3" ht="312.75" thickBot="1" x14ac:dyDescent="0.25">
      <c r="A664" s="23">
        <v>662</v>
      </c>
      <c r="B664" s="21" t="s">
        <v>261</v>
      </c>
      <c r="C664" s="24" t="s">
        <v>277</v>
      </c>
    </row>
    <row r="665" spans="1:3" ht="288.75" thickBot="1" x14ac:dyDescent="0.25">
      <c r="A665" s="23">
        <v>663</v>
      </c>
      <c r="B665" s="21" t="s">
        <v>1616</v>
      </c>
      <c r="C665" s="24" t="s">
        <v>4211</v>
      </c>
    </row>
    <row r="666" spans="1:3" ht="288.75" thickBot="1" x14ac:dyDescent="0.25">
      <c r="A666" s="23">
        <v>664</v>
      </c>
      <c r="B666" s="21" t="s">
        <v>1616</v>
      </c>
      <c r="C666" s="24" t="s">
        <v>4211</v>
      </c>
    </row>
    <row r="667" spans="1:3" ht="312.75" thickBot="1" x14ac:dyDescent="0.25">
      <c r="A667" s="23">
        <v>665</v>
      </c>
      <c r="B667" s="21" t="s">
        <v>261</v>
      </c>
      <c r="C667" s="24" t="s">
        <v>277</v>
      </c>
    </row>
    <row r="668" spans="1:3" ht="288.75" thickBot="1" x14ac:dyDescent="0.25">
      <c r="A668" s="23">
        <v>666</v>
      </c>
      <c r="B668" s="21" t="s">
        <v>1616</v>
      </c>
      <c r="C668" s="24" t="s">
        <v>4211</v>
      </c>
    </row>
    <row r="669" spans="1:3" ht="312.75" thickBot="1" x14ac:dyDescent="0.25">
      <c r="A669" s="23">
        <v>667</v>
      </c>
      <c r="B669" s="21" t="s">
        <v>261</v>
      </c>
      <c r="C669" s="24" t="s">
        <v>277</v>
      </c>
    </row>
    <row r="670" spans="1:3" ht="276.75" thickBot="1" x14ac:dyDescent="0.25">
      <c r="A670" s="23">
        <v>668</v>
      </c>
      <c r="B670" s="21" t="s">
        <v>3984</v>
      </c>
      <c r="C670" s="24" t="s">
        <v>4217</v>
      </c>
    </row>
    <row r="671" spans="1:3" ht="288.75" thickBot="1" x14ac:dyDescent="0.25">
      <c r="A671" s="23">
        <v>669</v>
      </c>
      <c r="B671" s="21" t="s">
        <v>1616</v>
      </c>
      <c r="C671" s="24" t="s">
        <v>4211</v>
      </c>
    </row>
    <row r="672" spans="1:3" ht="252.75" thickBot="1" x14ac:dyDescent="0.25">
      <c r="A672" s="23">
        <v>670</v>
      </c>
      <c r="B672" s="21" t="s">
        <v>1482</v>
      </c>
      <c r="C672" s="24" t="s">
        <v>1483</v>
      </c>
    </row>
    <row r="673" spans="1:3" ht="288.75" thickBot="1" x14ac:dyDescent="0.25">
      <c r="A673" s="23">
        <v>671</v>
      </c>
      <c r="B673" s="21" t="s">
        <v>1616</v>
      </c>
      <c r="C673" s="24" t="s">
        <v>4211</v>
      </c>
    </row>
    <row r="674" spans="1:3" ht="276.75" thickBot="1" x14ac:dyDescent="0.25">
      <c r="A674" s="23">
        <v>672</v>
      </c>
      <c r="B674" s="21" t="s">
        <v>3602</v>
      </c>
      <c r="C674" s="24" t="s">
        <v>4218</v>
      </c>
    </row>
    <row r="675" spans="1:3" ht="264.75" thickBot="1" x14ac:dyDescent="0.25">
      <c r="A675" s="23">
        <v>673</v>
      </c>
      <c r="B675" s="21" t="s">
        <v>3838</v>
      </c>
      <c r="C675" s="24" t="s">
        <v>4219</v>
      </c>
    </row>
    <row r="676" spans="1:3" ht="276.75" thickBot="1" x14ac:dyDescent="0.25">
      <c r="A676" s="23">
        <v>674</v>
      </c>
      <c r="B676" s="21" t="s">
        <v>1521</v>
      </c>
      <c r="C676" s="24" t="s">
        <v>1522</v>
      </c>
    </row>
    <row r="677" spans="1:3" ht="288.75" thickBot="1" x14ac:dyDescent="0.25">
      <c r="A677" s="23">
        <v>675</v>
      </c>
      <c r="B677" s="21" t="s">
        <v>1616</v>
      </c>
      <c r="C677" s="24" t="s">
        <v>4211</v>
      </c>
    </row>
    <row r="678" spans="1:3" ht="288.75" thickBot="1" x14ac:dyDescent="0.25">
      <c r="A678" s="23">
        <v>676</v>
      </c>
      <c r="B678" s="21" t="s">
        <v>1616</v>
      </c>
      <c r="C678" s="24" t="s">
        <v>4211</v>
      </c>
    </row>
    <row r="679" spans="1:3" ht="264.75" thickBot="1" x14ac:dyDescent="0.25">
      <c r="A679" s="23">
        <v>677</v>
      </c>
      <c r="B679" s="21" t="s">
        <v>4220</v>
      </c>
      <c r="C679" s="24" t="s">
        <v>4221</v>
      </c>
    </row>
    <row r="680" spans="1:3" ht="276.75" thickBot="1" x14ac:dyDescent="0.25">
      <c r="A680" s="23">
        <v>678</v>
      </c>
      <c r="B680" s="21" t="s">
        <v>116</v>
      </c>
      <c r="C680" s="24" t="s">
        <v>1088</v>
      </c>
    </row>
    <row r="681" spans="1:3" ht="288.75" thickBot="1" x14ac:dyDescent="0.25">
      <c r="A681" s="23">
        <v>679</v>
      </c>
      <c r="B681" s="21" t="s">
        <v>116</v>
      </c>
      <c r="C681" s="24" t="s">
        <v>1101</v>
      </c>
    </row>
    <row r="682" spans="1:3" ht="276.75" thickBot="1" x14ac:dyDescent="0.25">
      <c r="A682" s="23">
        <v>680</v>
      </c>
      <c r="B682" s="21" t="s">
        <v>116</v>
      </c>
      <c r="C682" s="24" t="s">
        <v>1239</v>
      </c>
    </row>
    <row r="683" spans="1:3" ht="276.75" thickBot="1" x14ac:dyDescent="0.25">
      <c r="A683" s="23">
        <v>681</v>
      </c>
      <c r="B683" s="21" t="s">
        <v>116</v>
      </c>
      <c r="C683" s="24" t="s">
        <v>1109</v>
      </c>
    </row>
    <row r="684" spans="1:3" ht="276.75" thickBot="1" x14ac:dyDescent="0.25">
      <c r="A684" s="23">
        <v>682</v>
      </c>
      <c r="B684" s="21" t="s">
        <v>116</v>
      </c>
      <c r="C684" s="24" t="s">
        <v>1097</v>
      </c>
    </row>
    <row r="685" spans="1:3" ht="276.75" thickBot="1" x14ac:dyDescent="0.25">
      <c r="A685" s="23">
        <v>683</v>
      </c>
      <c r="B685" s="21" t="s">
        <v>116</v>
      </c>
      <c r="C685" s="24" t="s">
        <v>1241</v>
      </c>
    </row>
    <row r="686" spans="1:3" ht="276.75" thickBot="1" x14ac:dyDescent="0.25">
      <c r="A686" s="23">
        <v>684</v>
      </c>
      <c r="B686" s="21" t="s">
        <v>116</v>
      </c>
      <c r="C686" s="24" t="s">
        <v>1096</v>
      </c>
    </row>
    <row r="687" spans="1:3" ht="324.75" thickBot="1" x14ac:dyDescent="0.25">
      <c r="A687" s="23">
        <v>685</v>
      </c>
      <c r="B687" s="21" t="s">
        <v>116</v>
      </c>
      <c r="C687" s="24" t="s">
        <v>1242</v>
      </c>
    </row>
    <row r="688" spans="1:3" ht="276.75" thickBot="1" x14ac:dyDescent="0.25">
      <c r="A688" s="23">
        <v>686</v>
      </c>
      <c r="B688" s="21" t="s">
        <v>116</v>
      </c>
      <c r="C688" s="24" t="s">
        <v>1243</v>
      </c>
    </row>
    <row r="689" spans="1:3" ht="276.75" thickBot="1" x14ac:dyDescent="0.25">
      <c r="A689" s="23">
        <v>687</v>
      </c>
      <c r="B689" s="21" t="s">
        <v>116</v>
      </c>
      <c r="C689" s="24" t="s">
        <v>1244</v>
      </c>
    </row>
    <row r="690" spans="1:3" ht="288.75" thickBot="1" x14ac:dyDescent="0.25">
      <c r="A690" s="23">
        <v>688</v>
      </c>
      <c r="B690" s="21" t="s">
        <v>1616</v>
      </c>
      <c r="C690" s="24" t="s">
        <v>4211</v>
      </c>
    </row>
    <row r="691" spans="1:3" ht="252.75" thickBot="1" x14ac:dyDescent="0.25">
      <c r="A691" s="23">
        <v>689</v>
      </c>
      <c r="B691" s="21" t="s">
        <v>922</v>
      </c>
      <c r="C691" s="24" t="s">
        <v>3721</v>
      </c>
    </row>
    <row r="692" spans="1:3" ht="264.75" thickBot="1" x14ac:dyDescent="0.25">
      <c r="A692" s="23">
        <v>690</v>
      </c>
      <c r="B692" s="21" t="s">
        <v>4222</v>
      </c>
      <c r="C692" s="24" t="s">
        <v>4223</v>
      </c>
    </row>
    <row r="693" spans="1:3" ht="288.75" thickBot="1" x14ac:dyDescent="0.25">
      <c r="A693" s="23">
        <v>691</v>
      </c>
      <c r="B693" s="21" t="s">
        <v>261</v>
      </c>
      <c r="C693" s="24" t="s">
        <v>333</v>
      </c>
    </row>
    <row r="694" spans="1:3" ht="228.75" thickBot="1" x14ac:dyDescent="0.25">
      <c r="A694" s="23">
        <v>692</v>
      </c>
      <c r="B694" s="21" t="s">
        <v>4222</v>
      </c>
      <c r="C694" s="24" t="s">
        <v>4224</v>
      </c>
    </row>
    <row r="695" spans="1:3" ht="360.75" thickBot="1" x14ac:dyDescent="0.25">
      <c r="A695" s="23">
        <v>693</v>
      </c>
      <c r="B695" s="21" t="s">
        <v>665</v>
      </c>
      <c r="C695" s="24" t="s">
        <v>666</v>
      </c>
    </row>
    <row r="696" spans="1:3" ht="264.75" thickBot="1" x14ac:dyDescent="0.25">
      <c r="A696" s="23">
        <v>694</v>
      </c>
      <c r="B696" s="21" t="s">
        <v>922</v>
      </c>
      <c r="C696" s="24" t="s">
        <v>923</v>
      </c>
    </row>
    <row r="697" spans="1:3" ht="288.75" thickBot="1" x14ac:dyDescent="0.25">
      <c r="A697" s="23">
        <v>695</v>
      </c>
      <c r="B697" s="21" t="s">
        <v>1624</v>
      </c>
      <c r="C697" s="24" t="s">
        <v>4225</v>
      </c>
    </row>
    <row r="698" spans="1:3" ht="288.75" thickBot="1" x14ac:dyDescent="0.25">
      <c r="A698" s="23">
        <v>696</v>
      </c>
      <c r="B698" s="21" t="s">
        <v>261</v>
      </c>
      <c r="C698" s="24" t="s">
        <v>333</v>
      </c>
    </row>
    <row r="699" spans="1:3" ht="288.75" thickBot="1" x14ac:dyDescent="0.25">
      <c r="A699" s="23">
        <v>697</v>
      </c>
      <c r="B699" s="21" t="s">
        <v>1624</v>
      </c>
      <c r="C699" s="24" t="s">
        <v>4225</v>
      </c>
    </row>
    <row r="700" spans="1:3" ht="288.75" thickBot="1" x14ac:dyDescent="0.25">
      <c r="A700" s="23">
        <v>698</v>
      </c>
      <c r="B700" s="21" t="s">
        <v>1624</v>
      </c>
      <c r="C700" s="24" t="s">
        <v>4225</v>
      </c>
    </row>
    <row r="701" spans="1:3" ht="288.75" thickBot="1" x14ac:dyDescent="0.25">
      <c r="A701" s="23">
        <v>699</v>
      </c>
      <c r="B701" s="21" t="s">
        <v>496</v>
      </c>
      <c r="C701" s="24" t="s">
        <v>1913</v>
      </c>
    </row>
    <row r="702" spans="1:3" ht="288.75" thickBot="1" x14ac:dyDescent="0.25">
      <c r="A702" s="23">
        <v>700</v>
      </c>
      <c r="B702" s="21" t="s">
        <v>1624</v>
      </c>
      <c r="C702" s="24" t="s">
        <v>4225</v>
      </c>
    </row>
    <row r="703" spans="1:3" ht="288.75" thickBot="1" x14ac:dyDescent="0.25">
      <c r="A703" s="23">
        <v>701</v>
      </c>
      <c r="B703" s="21" t="s">
        <v>261</v>
      </c>
      <c r="C703" s="24" t="s">
        <v>333</v>
      </c>
    </row>
    <row r="704" spans="1:3" ht="288.75" thickBot="1" x14ac:dyDescent="0.25">
      <c r="A704" s="23">
        <v>702</v>
      </c>
      <c r="B704" s="21" t="s">
        <v>4226</v>
      </c>
      <c r="C704" s="24" t="s">
        <v>4227</v>
      </c>
    </row>
    <row r="705" spans="1:3" ht="324.75" thickBot="1" x14ac:dyDescent="0.25">
      <c r="A705" s="23">
        <v>703</v>
      </c>
      <c r="B705" s="21" t="s">
        <v>4228</v>
      </c>
      <c r="C705" s="24" t="s">
        <v>4229</v>
      </c>
    </row>
    <row r="706" spans="1:3" ht="396.75" thickBot="1" x14ac:dyDescent="0.25">
      <c r="A706" s="23">
        <v>704</v>
      </c>
      <c r="B706" s="21" t="s">
        <v>2985</v>
      </c>
      <c r="C706" s="24" t="s">
        <v>4230</v>
      </c>
    </row>
    <row r="707" spans="1:3" ht="396.75" thickBot="1" x14ac:dyDescent="0.25">
      <c r="A707" s="23">
        <v>705</v>
      </c>
      <c r="B707" s="21" t="s">
        <v>2985</v>
      </c>
      <c r="C707" s="24" t="s">
        <v>4230</v>
      </c>
    </row>
    <row r="708" spans="1:3" ht="396.75" thickBot="1" x14ac:dyDescent="0.25">
      <c r="A708" s="23">
        <v>706</v>
      </c>
      <c r="B708" s="21" t="s">
        <v>2985</v>
      </c>
      <c r="C708" s="24" t="s">
        <v>4230</v>
      </c>
    </row>
    <row r="709" spans="1:3" ht="396.75" thickBot="1" x14ac:dyDescent="0.25">
      <c r="A709" s="23">
        <v>707</v>
      </c>
      <c r="B709" s="21" t="s">
        <v>2985</v>
      </c>
      <c r="C709" s="24" t="s">
        <v>4230</v>
      </c>
    </row>
    <row r="710" spans="1:3" ht="288.75" thickBot="1" x14ac:dyDescent="0.25">
      <c r="A710" s="23">
        <v>708</v>
      </c>
      <c r="B710" s="21" t="s">
        <v>1624</v>
      </c>
      <c r="C710" s="24" t="s">
        <v>4231</v>
      </c>
    </row>
    <row r="711" spans="1:3" ht="288.75" thickBot="1" x14ac:dyDescent="0.25">
      <c r="A711" s="23">
        <v>709</v>
      </c>
      <c r="B711" s="21" t="s">
        <v>1624</v>
      </c>
      <c r="C711" s="24" t="s">
        <v>4231</v>
      </c>
    </row>
    <row r="712" spans="1:3" ht="288.75" thickBot="1" x14ac:dyDescent="0.25">
      <c r="A712" s="23">
        <v>710</v>
      </c>
      <c r="B712" s="21" t="s">
        <v>1624</v>
      </c>
      <c r="C712" s="24" t="s">
        <v>4232</v>
      </c>
    </row>
    <row r="713" spans="1:3" ht="288.75" thickBot="1" x14ac:dyDescent="0.25">
      <c r="A713" s="23">
        <v>711</v>
      </c>
      <c r="B713" s="21" t="s">
        <v>351</v>
      </c>
      <c r="C713" s="24" t="s">
        <v>1161</v>
      </c>
    </row>
    <row r="714" spans="1:3" ht="276.75" thickBot="1" x14ac:dyDescent="0.25">
      <c r="A714" s="23">
        <v>712</v>
      </c>
      <c r="B714" s="21" t="s">
        <v>127</v>
      </c>
      <c r="C714" s="24" t="s">
        <v>442</v>
      </c>
    </row>
    <row r="715" spans="1:3" ht="288.75" thickBot="1" x14ac:dyDescent="0.25">
      <c r="A715" s="23">
        <v>713</v>
      </c>
      <c r="B715" s="21" t="s">
        <v>1624</v>
      </c>
      <c r="C715" s="24" t="s">
        <v>4232</v>
      </c>
    </row>
    <row r="716" spans="1:3" ht="288.75" thickBot="1" x14ac:dyDescent="0.25">
      <c r="A716" s="23">
        <v>714</v>
      </c>
      <c r="B716" s="21" t="s">
        <v>1624</v>
      </c>
      <c r="C716" s="24" t="s">
        <v>4232</v>
      </c>
    </row>
    <row r="717" spans="1:3" ht="240.75" thickBot="1" x14ac:dyDescent="0.25">
      <c r="A717" s="23">
        <v>715</v>
      </c>
      <c r="B717" s="21" t="s">
        <v>1678</v>
      </c>
      <c r="C717" s="24" t="s">
        <v>1679</v>
      </c>
    </row>
    <row r="718" spans="1:3" ht="288.75" thickBot="1" x14ac:dyDescent="0.25">
      <c r="A718" s="23">
        <v>716</v>
      </c>
      <c r="B718" s="21" t="s">
        <v>1624</v>
      </c>
      <c r="C718" s="24" t="s">
        <v>4232</v>
      </c>
    </row>
    <row r="719" spans="1:3" ht="288.75" thickBot="1" x14ac:dyDescent="0.25">
      <c r="A719" s="23">
        <v>717</v>
      </c>
      <c r="B719" s="21" t="s">
        <v>1624</v>
      </c>
      <c r="C719" s="24" t="s">
        <v>4233</v>
      </c>
    </row>
    <row r="720" spans="1:3" ht="288.75" thickBot="1" x14ac:dyDescent="0.25">
      <c r="A720" s="23">
        <v>718</v>
      </c>
      <c r="B720" s="21" t="s">
        <v>1624</v>
      </c>
      <c r="C720" s="24" t="s">
        <v>4233</v>
      </c>
    </row>
    <row r="721" spans="1:3" ht="288.75" thickBot="1" x14ac:dyDescent="0.25">
      <c r="A721" s="23">
        <v>719</v>
      </c>
      <c r="B721" s="21" t="s">
        <v>1624</v>
      </c>
      <c r="C721" s="24" t="s">
        <v>4233</v>
      </c>
    </row>
    <row r="722" spans="1:3" ht="264.75" thickBot="1" x14ac:dyDescent="0.25">
      <c r="A722" s="23">
        <v>720</v>
      </c>
      <c r="B722" s="21" t="s">
        <v>165</v>
      </c>
      <c r="C722" s="24" t="s">
        <v>1085</v>
      </c>
    </row>
    <row r="723" spans="1:3" ht="240.75" hidden="1" thickBot="1" x14ac:dyDescent="0.25">
      <c r="A723" s="23">
        <v>721</v>
      </c>
      <c r="B723" s="21" t="s">
        <v>4234</v>
      </c>
      <c r="C723" s="24" t="s">
        <v>4235</v>
      </c>
    </row>
    <row r="724" spans="1:3" ht="300.75" thickBot="1" x14ac:dyDescent="0.25">
      <c r="A724" s="23">
        <v>722</v>
      </c>
      <c r="B724" s="21" t="s">
        <v>351</v>
      </c>
      <c r="C724" s="24" t="s">
        <v>1204</v>
      </c>
    </row>
    <row r="725" spans="1:3" ht="300.75" thickBot="1" x14ac:dyDescent="0.25">
      <c r="A725" s="23">
        <v>723</v>
      </c>
      <c r="B725" s="21" t="s">
        <v>351</v>
      </c>
      <c r="C725" s="24" t="s">
        <v>1069</v>
      </c>
    </row>
    <row r="726" spans="1:3" ht="288.75" thickBot="1" x14ac:dyDescent="0.25">
      <c r="A726" s="23">
        <v>724</v>
      </c>
      <c r="B726" s="21" t="s">
        <v>351</v>
      </c>
      <c r="C726" s="24" t="s">
        <v>1161</v>
      </c>
    </row>
    <row r="727" spans="1:3" ht="204.75" hidden="1" thickBot="1" x14ac:dyDescent="0.25">
      <c r="A727" s="23">
        <v>725</v>
      </c>
      <c r="B727" s="21" t="s">
        <v>351</v>
      </c>
      <c r="C727" s="24" t="s">
        <v>1478</v>
      </c>
    </row>
    <row r="728" spans="1:3" ht="288.75" thickBot="1" x14ac:dyDescent="0.25">
      <c r="A728" s="23">
        <v>726</v>
      </c>
      <c r="B728" s="21" t="s">
        <v>1624</v>
      </c>
      <c r="C728" s="24" t="s">
        <v>4233</v>
      </c>
    </row>
    <row r="729" spans="1:3" ht="288.75" thickBot="1" x14ac:dyDescent="0.25">
      <c r="A729" s="23">
        <v>727</v>
      </c>
      <c r="B729" s="21" t="s">
        <v>1624</v>
      </c>
      <c r="C729" s="24" t="s">
        <v>4233</v>
      </c>
    </row>
    <row r="730" spans="1:3" ht="288.75" thickBot="1" x14ac:dyDescent="0.25">
      <c r="A730" s="23">
        <v>728</v>
      </c>
      <c r="B730" s="21" t="s">
        <v>1624</v>
      </c>
      <c r="C730" s="24" t="s">
        <v>4233</v>
      </c>
    </row>
    <row r="731" spans="1:3" ht="240.75" hidden="1" thickBot="1" x14ac:dyDescent="0.25">
      <c r="A731" s="23">
        <v>729</v>
      </c>
      <c r="B731" s="21" t="s">
        <v>4234</v>
      </c>
      <c r="C731" s="24" t="s">
        <v>4235</v>
      </c>
    </row>
    <row r="732" spans="1:3" ht="240.75" hidden="1" thickBot="1" x14ac:dyDescent="0.25">
      <c r="A732" s="23">
        <v>730</v>
      </c>
      <c r="B732" s="21" t="s">
        <v>4234</v>
      </c>
      <c r="C732" s="24" t="s">
        <v>4235</v>
      </c>
    </row>
    <row r="733" spans="1:3" ht="288.75" thickBot="1" x14ac:dyDescent="0.25">
      <c r="A733" s="23">
        <v>731</v>
      </c>
      <c r="B733" s="21" t="s">
        <v>1624</v>
      </c>
      <c r="C733" s="24" t="s">
        <v>4233</v>
      </c>
    </row>
    <row r="734" spans="1:3" ht="288.75" thickBot="1" x14ac:dyDescent="0.25">
      <c r="A734" s="23">
        <v>732</v>
      </c>
      <c r="B734" s="21" t="s">
        <v>4236</v>
      </c>
      <c r="C734" s="24" t="s">
        <v>4237</v>
      </c>
    </row>
    <row r="735" spans="1:3" ht="288.75" thickBot="1" x14ac:dyDescent="0.25">
      <c r="A735" s="23">
        <v>733</v>
      </c>
      <c r="B735" s="21" t="s">
        <v>4236</v>
      </c>
      <c r="C735" s="24" t="s">
        <v>4237</v>
      </c>
    </row>
    <row r="736" spans="1:3" ht="288.75" thickBot="1" x14ac:dyDescent="0.25">
      <c r="A736" s="23">
        <v>734</v>
      </c>
      <c r="B736" s="21" t="s">
        <v>4236</v>
      </c>
      <c r="C736" s="24" t="s">
        <v>4237</v>
      </c>
    </row>
    <row r="737" spans="1:3" ht="288.75" thickBot="1" x14ac:dyDescent="0.25">
      <c r="A737" s="23">
        <v>735</v>
      </c>
      <c r="B737" s="21" t="s">
        <v>4236</v>
      </c>
      <c r="C737" s="24" t="s">
        <v>4237</v>
      </c>
    </row>
    <row r="738" spans="1:3" ht="288.75" thickBot="1" x14ac:dyDescent="0.25">
      <c r="A738" s="23">
        <v>736</v>
      </c>
      <c r="B738" s="21" t="s">
        <v>4236</v>
      </c>
      <c r="C738" s="24" t="s">
        <v>4237</v>
      </c>
    </row>
    <row r="739" spans="1:3" ht="240.75" hidden="1" thickBot="1" x14ac:dyDescent="0.25">
      <c r="A739" s="23">
        <v>737</v>
      </c>
      <c r="B739" s="21" t="s">
        <v>4234</v>
      </c>
      <c r="C739" s="24" t="s">
        <v>4235</v>
      </c>
    </row>
    <row r="740" spans="1:3" ht="288.75" thickBot="1" x14ac:dyDescent="0.25">
      <c r="A740" s="23">
        <v>738</v>
      </c>
      <c r="B740" s="21" t="s">
        <v>1624</v>
      </c>
      <c r="C740" s="24" t="s">
        <v>4233</v>
      </c>
    </row>
    <row r="741" spans="1:3" ht="240.75" hidden="1" thickBot="1" x14ac:dyDescent="0.25">
      <c r="A741" s="23">
        <v>739</v>
      </c>
      <c r="B741" s="21" t="s">
        <v>4234</v>
      </c>
      <c r="C741" s="24" t="s">
        <v>4235</v>
      </c>
    </row>
    <row r="742" spans="1:3" ht="288.75" thickBot="1" x14ac:dyDescent="0.25">
      <c r="A742" s="23">
        <v>740</v>
      </c>
      <c r="B742" s="21" t="s">
        <v>1624</v>
      </c>
      <c r="C742" s="24" t="s">
        <v>4233</v>
      </c>
    </row>
    <row r="743" spans="1:3" ht="276.75" thickBot="1" x14ac:dyDescent="0.25">
      <c r="A743" s="23">
        <v>741</v>
      </c>
      <c r="B743" s="21" t="s">
        <v>127</v>
      </c>
      <c r="C743" s="24" t="s">
        <v>445</v>
      </c>
    </row>
    <row r="744" spans="1:3" ht="252.75" thickBot="1" x14ac:dyDescent="0.25">
      <c r="A744" s="23">
        <v>742</v>
      </c>
      <c r="B744" s="21" t="s">
        <v>3248</v>
      </c>
      <c r="C744" s="24" t="s">
        <v>3249</v>
      </c>
    </row>
    <row r="745" spans="1:3" ht="240.75" hidden="1" thickBot="1" x14ac:dyDescent="0.25">
      <c r="A745" s="23">
        <v>743</v>
      </c>
      <c r="B745" s="21" t="s">
        <v>4234</v>
      </c>
      <c r="C745" s="24" t="s">
        <v>4235</v>
      </c>
    </row>
    <row r="746" spans="1:3" ht="240.75" hidden="1" thickBot="1" x14ac:dyDescent="0.25">
      <c r="A746" s="23">
        <v>744</v>
      </c>
      <c r="B746" s="21" t="s">
        <v>4234</v>
      </c>
      <c r="C746" s="24" t="s">
        <v>4235</v>
      </c>
    </row>
    <row r="747" spans="1:3" ht="264.75" thickBot="1" x14ac:dyDescent="0.25">
      <c r="A747" s="23">
        <v>745</v>
      </c>
      <c r="B747" s="21" t="s">
        <v>165</v>
      </c>
      <c r="C747" s="24" t="s">
        <v>168</v>
      </c>
    </row>
    <row r="748" spans="1:3" ht="240.75" hidden="1" thickBot="1" x14ac:dyDescent="0.25">
      <c r="A748" s="23">
        <v>746</v>
      </c>
      <c r="B748" s="21" t="s">
        <v>4234</v>
      </c>
      <c r="C748" s="24" t="s">
        <v>4235</v>
      </c>
    </row>
    <row r="749" spans="1:3" ht="372.75" thickBot="1" x14ac:dyDescent="0.25">
      <c r="A749" s="23">
        <v>747</v>
      </c>
      <c r="B749" s="21" t="s">
        <v>1624</v>
      </c>
      <c r="C749" s="24" t="s">
        <v>4238</v>
      </c>
    </row>
    <row r="750" spans="1:3" ht="312.75" thickBot="1" x14ac:dyDescent="0.25">
      <c r="A750" s="23">
        <v>748</v>
      </c>
      <c r="B750" s="21" t="s">
        <v>90</v>
      </c>
      <c r="C750" s="24" t="s">
        <v>91</v>
      </c>
    </row>
    <row r="751" spans="1:3" ht="240.75" hidden="1" thickBot="1" x14ac:dyDescent="0.25">
      <c r="A751" s="23">
        <v>749</v>
      </c>
      <c r="B751" s="21" t="s">
        <v>4234</v>
      </c>
      <c r="C751" s="24" t="s">
        <v>4235</v>
      </c>
    </row>
    <row r="752" spans="1:3" ht="372.75" thickBot="1" x14ac:dyDescent="0.25">
      <c r="A752" s="23">
        <v>750</v>
      </c>
      <c r="B752" s="21" t="s">
        <v>1624</v>
      </c>
      <c r="C752" s="24" t="s">
        <v>4238</v>
      </c>
    </row>
    <row r="753" spans="1:3" ht="372.75" thickBot="1" x14ac:dyDescent="0.25">
      <c r="A753" s="23">
        <v>751</v>
      </c>
      <c r="B753" s="21" t="s">
        <v>1624</v>
      </c>
      <c r="C753" s="24" t="s">
        <v>4238</v>
      </c>
    </row>
    <row r="754" spans="1:3" ht="264.75" thickBot="1" x14ac:dyDescent="0.25">
      <c r="A754" s="23">
        <v>752</v>
      </c>
      <c r="B754" s="21" t="s">
        <v>165</v>
      </c>
      <c r="C754" s="24" t="s">
        <v>168</v>
      </c>
    </row>
    <row r="755" spans="1:3" ht="372.75" thickBot="1" x14ac:dyDescent="0.25">
      <c r="A755" s="23">
        <v>753</v>
      </c>
      <c r="B755" s="21" t="s">
        <v>1624</v>
      </c>
      <c r="C755" s="24" t="s">
        <v>4238</v>
      </c>
    </row>
    <row r="756" spans="1:3" ht="252.75" thickBot="1" x14ac:dyDescent="0.25">
      <c r="A756" s="23">
        <v>754</v>
      </c>
      <c r="B756" s="21" t="s">
        <v>4239</v>
      </c>
      <c r="C756" s="24" t="s">
        <v>4240</v>
      </c>
    </row>
    <row r="757" spans="1:3" ht="288.75" thickBot="1" x14ac:dyDescent="0.25">
      <c r="A757" s="23">
        <v>755</v>
      </c>
      <c r="B757" s="21" t="s">
        <v>127</v>
      </c>
      <c r="C757" s="24" t="s">
        <v>392</v>
      </c>
    </row>
    <row r="758" spans="1:3" ht="264.75" thickBot="1" x14ac:dyDescent="0.25">
      <c r="A758" s="23">
        <v>756</v>
      </c>
      <c r="B758" s="21" t="s">
        <v>3798</v>
      </c>
      <c r="C758" s="24" t="s">
        <v>3799</v>
      </c>
    </row>
    <row r="759" spans="1:3" ht="264.75" thickBot="1" x14ac:dyDescent="0.25">
      <c r="A759" s="23">
        <v>757</v>
      </c>
      <c r="B759" s="21" t="s">
        <v>3798</v>
      </c>
      <c r="C759" s="24" t="s">
        <v>3799</v>
      </c>
    </row>
    <row r="760" spans="1:3" ht="264.75" hidden="1" thickBot="1" x14ac:dyDescent="0.25">
      <c r="A760" s="23">
        <v>758</v>
      </c>
      <c r="B760" s="21" t="s">
        <v>127</v>
      </c>
      <c r="C760" s="24" t="s">
        <v>1362</v>
      </c>
    </row>
    <row r="761" spans="1:3" ht="228.75" hidden="1" thickBot="1" x14ac:dyDescent="0.25">
      <c r="A761" s="23">
        <v>759</v>
      </c>
      <c r="B761" s="21" t="s">
        <v>127</v>
      </c>
      <c r="C761" s="24" t="s">
        <v>1363</v>
      </c>
    </row>
    <row r="762" spans="1:3" ht="240.75" hidden="1" thickBot="1" x14ac:dyDescent="0.25">
      <c r="A762" s="23">
        <v>760</v>
      </c>
      <c r="B762" s="21" t="s">
        <v>127</v>
      </c>
      <c r="C762" s="24" t="s">
        <v>1366</v>
      </c>
    </row>
    <row r="763" spans="1:3" ht="216.75" hidden="1" thickBot="1" x14ac:dyDescent="0.25">
      <c r="A763" s="23">
        <v>761</v>
      </c>
      <c r="B763" s="21" t="s">
        <v>127</v>
      </c>
      <c r="C763" s="24" t="s">
        <v>1367</v>
      </c>
    </row>
    <row r="764" spans="1:3" ht="228.75" hidden="1" thickBot="1" x14ac:dyDescent="0.25">
      <c r="A764" s="23">
        <v>762</v>
      </c>
      <c r="B764" s="21" t="s">
        <v>127</v>
      </c>
      <c r="C764" s="24" t="s">
        <v>1368</v>
      </c>
    </row>
    <row r="765" spans="1:3" ht="252.75" hidden="1" thickBot="1" x14ac:dyDescent="0.25">
      <c r="A765" s="23">
        <v>763</v>
      </c>
      <c r="B765" s="21" t="s">
        <v>127</v>
      </c>
      <c r="C765" s="24" t="s">
        <v>1369</v>
      </c>
    </row>
    <row r="766" spans="1:3" ht="240.75" hidden="1" thickBot="1" x14ac:dyDescent="0.25">
      <c r="A766" s="23">
        <v>764</v>
      </c>
      <c r="B766" s="21" t="s">
        <v>127</v>
      </c>
      <c r="C766" s="24" t="s">
        <v>1370</v>
      </c>
    </row>
    <row r="767" spans="1:3" ht="228.75" hidden="1" thickBot="1" x14ac:dyDescent="0.25">
      <c r="A767" s="23">
        <v>765</v>
      </c>
      <c r="B767" s="21" t="s">
        <v>116</v>
      </c>
      <c r="C767" s="24" t="s">
        <v>871</v>
      </c>
    </row>
    <row r="768" spans="1:3" ht="228.75" hidden="1" thickBot="1" x14ac:dyDescent="0.25">
      <c r="A768" s="23">
        <v>766</v>
      </c>
      <c r="B768" s="21" t="s">
        <v>116</v>
      </c>
      <c r="C768" s="24" t="s">
        <v>1373</v>
      </c>
    </row>
    <row r="769" spans="1:3" ht="228.75" hidden="1" thickBot="1" x14ac:dyDescent="0.25">
      <c r="A769" s="23">
        <v>767</v>
      </c>
      <c r="B769" s="21" t="s">
        <v>127</v>
      </c>
      <c r="C769" s="24" t="s">
        <v>874</v>
      </c>
    </row>
    <row r="770" spans="1:3" ht="216.75" hidden="1" thickBot="1" x14ac:dyDescent="0.25">
      <c r="A770" s="23">
        <v>768</v>
      </c>
      <c r="B770" s="21" t="s">
        <v>127</v>
      </c>
      <c r="C770" s="24" t="s">
        <v>873</v>
      </c>
    </row>
    <row r="771" spans="1:3" ht="216.75" hidden="1" thickBot="1" x14ac:dyDescent="0.25">
      <c r="A771" s="23">
        <v>769</v>
      </c>
      <c r="B771" s="21" t="s">
        <v>127</v>
      </c>
      <c r="C771" s="24" t="s">
        <v>1374</v>
      </c>
    </row>
    <row r="772" spans="1:3" ht="300.75" thickBot="1" x14ac:dyDescent="0.25">
      <c r="A772" s="23">
        <v>770</v>
      </c>
      <c r="B772" s="21" t="s">
        <v>4241</v>
      </c>
      <c r="C772" s="24" t="s">
        <v>4242</v>
      </c>
    </row>
    <row r="773" spans="1:3" ht="360.75" thickBot="1" x14ac:dyDescent="0.25">
      <c r="A773" s="23">
        <v>771</v>
      </c>
      <c r="B773" s="21" t="s">
        <v>1624</v>
      </c>
      <c r="C773" s="24" t="s">
        <v>4243</v>
      </c>
    </row>
    <row r="774" spans="1:3" ht="360.75" thickBot="1" x14ac:dyDescent="0.25">
      <c r="A774" s="23">
        <v>772</v>
      </c>
      <c r="B774" s="21" t="s">
        <v>1624</v>
      </c>
      <c r="C774" s="24" t="s">
        <v>4243</v>
      </c>
    </row>
    <row r="775" spans="1:3" ht="300.75" thickBot="1" x14ac:dyDescent="0.25">
      <c r="A775" s="23">
        <v>773</v>
      </c>
      <c r="B775" s="21" t="s">
        <v>4244</v>
      </c>
      <c r="C775" s="24" t="s">
        <v>4245</v>
      </c>
    </row>
    <row r="776" spans="1:3" ht="300.75" thickBot="1" x14ac:dyDescent="0.25">
      <c r="A776" s="23">
        <v>774</v>
      </c>
      <c r="B776" s="21" t="s">
        <v>4244</v>
      </c>
      <c r="C776" s="24" t="s">
        <v>4245</v>
      </c>
    </row>
    <row r="777" spans="1:3" ht="360.75" thickBot="1" x14ac:dyDescent="0.25">
      <c r="A777" s="23">
        <v>775</v>
      </c>
      <c r="B777" s="21" t="s">
        <v>1624</v>
      </c>
      <c r="C777" s="24" t="s">
        <v>4243</v>
      </c>
    </row>
    <row r="778" spans="1:3" ht="360.75" thickBot="1" x14ac:dyDescent="0.25">
      <c r="A778" s="23">
        <v>776</v>
      </c>
      <c r="B778" s="21" t="s">
        <v>1624</v>
      </c>
      <c r="C778" s="24" t="s">
        <v>4243</v>
      </c>
    </row>
    <row r="779" spans="1:3" ht="360.75" thickBot="1" x14ac:dyDescent="0.25">
      <c r="A779" s="23">
        <v>777</v>
      </c>
      <c r="B779" s="21" t="s">
        <v>1624</v>
      </c>
      <c r="C779" s="24" t="s">
        <v>4243</v>
      </c>
    </row>
    <row r="780" spans="1:3" ht="300.75" thickBot="1" x14ac:dyDescent="0.25">
      <c r="A780" s="23">
        <v>778</v>
      </c>
      <c r="B780" s="21" t="s">
        <v>1624</v>
      </c>
      <c r="C780" s="24" t="s">
        <v>4246</v>
      </c>
    </row>
    <row r="781" spans="1:3" ht="300.75" thickBot="1" x14ac:dyDescent="0.25">
      <c r="A781" s="23">
        <v>779</v>
      </c>
      <c r="B781" s="21" t="s">
        <v>1624</v>
      </c>
      <c r="C781" s="24" t="s">
        <v>4246</v>
      </c>
    </row>
    <row r="782" spans="1:3" ht="288.75" thickBot="1" x14ac:dyDescent="0.25">
      <c r="A782" s="23">
        <v>780</v>
      </c>
      <c r="B782" s="21" t="s">
        <v>774</v>
      </c>
      <c r="C782" s="24" t="s">
        <v>4247</v>
      </c>
    </row>
    <row r="783" spans="1:3" ht="300.75" thickBot="1" x14ac:dyDescent="0.25">
      <c r="A783" s="23">
        <v>781</v>
      </c>
      <c r="B783" s="21" t="s">
        <v>1624</v>
      </c>
      <c r="C783" s="24" t="s">
        <v>4246</v>
      </c>
    </row>
    <row r="784" spans="1:3" ht="300.75" thickBot="1" x14ac:dyDescent="0.25">
      <c r="A784" s="23">
        <v>782</v>
      </c>
      <c r="B784" s="21" t="s">
        <v>1624</v>
      </c>
      <c r="C784" s="24" t="s">
        <v>4246</v>
      </c>
    </row>
    <row r="785" spans="1:3" ht="300.75" thickBot="1" x14ac:dyDescent="0.25">
      <c r="A785" s="23">
        <v>783</v>
      </c>
      <c r="B785" s="21" t="s">
        <v>1624</v>
      </c>
      <c r="C785" s="24" t="s">
        <v>4246</v>
      </c>
    </row>
    <row r="786" spans="1:3" ht="409.6" thickBot="1" x14ac:dyDescent="0.25">
      <c r="A786" s="23">
        <v>784</v>
      </c>
      <c r="B786" s="21" t="s">
        <v>4248</v>
      </c>
      <c r="C786" s="24" t="s">
        <v>4249</v>
      </c>
    </row>
    <row r="787" spans="1:3" ht="360.75" thickBot="1" x14ac:dyDescent="0.25">
      <c r="A787" s="23">
        <v>785</v>
      </c>
      <c r="B787" s="21" t="s">
        <v>496</v>
      </c>
      <c r="C787" s="24" t="s">
        <v>824</v>
      </c>
    </row>
    <row r="788" spans="1:3" ht="276.75" thickBot="1" x14ac:dyDescent="0.25">
      <c r="A788" s="23">
        <v>786</v>
      </c>
      <c r="B788" s="21" t="s">
        <v>1052</v>
      </c>
      <c r="C788" s="24" t="s">
        <v>1053</v>
      </c>
    </row>
    <row r="789" spans="1:3" ht="336.75" thickBot="1" x14ac:dyDescent="0.25">
      <c r="A789" s="23">
        <v>787</v>
      </c>
      <c r="B789" s="21" t="s">
        <v>1624</v>
      </c>
      <c r="C789" s="24" t="s">
        <v>4250</v>
      </c>
    </row>
    <row r="790" spans="1:3" ht="336.75" thickBot="1" x14ac:dyDescent="0.25">
      <c r="A790" s="23">
        <v>788</v>
      </c>
      <c r="B790" s="21" t="s">
        <v>1624</v>
      </c>
      <c r="C790" s="24" t="s">
        <v>4250</v>
      </c>
    </row>
    <row r="791" spans="1:3" ht="336.75" thickBot="1" x14ac:dyDescent="0.25">
      <c r="A791" s="23">
        <v>789</v>
      </c>
      <c r="B791" s="21" t="s">
        <v>1624</v>
      </c>
      <c r="C791" s="24" t="s">
        <v>4250</v>
      </c>
    </row>
    <row r="792" spans="1:3" ht="336.75" thickBot="1" x14ac:dyDescent="0.25">
      <c r="A792" s="23">
        <v>790</v>
      </c>
      <c r="B792" s="21" t="s">
        <v>1624</v>
      </c>
      <c r="C792" s="24" t="s">
        <v>4250</v>
      </c>
    </row>
    <row r="793" spans="1:3" ht="336.75" thickBot="1" x14ac:dyDescent="0.25">
      <c r="A793" s="23">
        <v>791</v>
      </c>
      <c r="B793" s="21" t="s">
        <v>1624</v>
      </c>
      <c r="C793" s="24" t="s">
        <v>4250</v>
      </c>
    </row>
    <row r="794" spans="1:3" ht="348.75" thickBot="1" x14ac:dyDescent="0.25">
      <c r="A794" s="23">
        <v>792</v>
      </c>
      <c r="B794" s="21" t="s">
        <v>4251</v>
      </c>
      <c r="C794" s="24" t="s">
        <v>4252</v>
      </c>
    </row>
    <row r="795" spans="1:3" ht="348.75" thickBot="1" x14ac:dyDescent="0.25">
      <c r="A795" s="23">
        <v>793</v>
      </c>
      <c r="B795" s="21" t="s">
        <v>4251</v>
      </c>
      <c r="C795" s="24" t="s">
        <v>4252</v>
      </c>
    </row>
    <row r="796" spans="1:3" ht="348.75" thickBot="1" x14ac:dyDescent="0.25">
      <c r="A796" s="23">
        <v>794</v>
      </c>
      <c r="B796" s="21" t="s">
        <v>4251</v>
      </c>
      <c r="C796" s="24" t="s">
        <v>4252</v>
      </c>
    </row>
    <row r="797" spans="1:3" ht="348.75" thickBot="1" x14ac:dyDescent="0.25">
      <c r="A797" s="23">
        <v>795</v>
      </c>
      <c r="B797" s="21" t="s">
        <v>4251</v>
      </c>
      <c r="C797" s="24" t="s">
        <v>4252</v>
      </c>
    </row>
    <row r="798" spans="1:3" ht="348.75" thickBot="1" x14ac:dyDescent="0.25">
      <c r="A798" s="23">
        <v>796</v>
      </c>
      <c r="B798" s="21" t="s">
        <v>4251</v>
      </c>
      <c r="C798" s="24" t="s">
        <v>4252</v>
      </c>
    </row>
    <row r="799" spans="1:3" ht="336.75" thickBot="1" x14ac:dyDescent="0.25">
      <c r="A799" s="23">
        <v>797</v>
      </c>
      <c r="B799" s="21" t="s">
        <v>496</v>
      </c>
      <c r="C799" s="24" t="s">
        <v>2734</v>
      </c>
    </row>
    <row r="800" spans="1:3" ht="288.75" thickBot="1" x14ac:dyDescent="0.25">
      <c r="A800" s="23">
        <v>798</v>
      </c>
      <c r="B800" s="21" t="s">
        <v>116</v>
      </c>
      <c r="C800" s="24" t="s">
        <v>1236</v>
      </c>
    </row>
    <row r="801" spans="1:3" ht="288.75" thickBot="1" x14ac:dyDescent="0.25">
      <c r="A801" s="23">
        <v>799</v>
      </c>
      <c r="B801" s="21" t="s">
        <v>116</v>
      </c>
      <c r="C801" s="24" t="s">
        <v>1237</v>
      </c>
    </row>
    <row r="802" spans="1:3" ht="336.75" thickBot="1" x14ac:dyDescent="0.25">
      <c r="A802" s="23">
        <v>800</v>
      </c>
      <c r="B802" s="21" t="s">
        <v>116</v>
      </c>
      <c r="C802" s="24" t="s">
        <v>1238</v>
      </c>
    </row>
    <row r="803" spans="1:3" ht="276.75" thickBot="1" x14ac:dyDescent="0.25">
      <c r="A803" s="23">
        <v>801</v>
      </c>
      <c r="B803" s="21" t="s">
        <v>116</v>
      </c>
      <c r="C803" s="24" t="s">
        <v>490</v>
      </c>
    </row>
    <row r="804" spans="1:3" ht="288.75" thickBot="1" x14ac:dyDescent="0.25">
      <c r="A804" s="23">
        <v>802</v>
      </c>
      <c r="B804" s="21" t="s">
        <v>116</v>
      </c>
      <c r="C804" s="24" t="s">
        <v>487</v>
      </c>
    </row>
    <row r="805" spans="1:3" ht="264.75" thickBot="1" x14ac:dyDescent="0.25">
      <c r="A805" s="23">
        <v>803</v>
      </c>
      <c r="B805" s="21" t="s">
        <v>116</v>
      </c>
      <c r="C805" s="24" t="s">
        <v>494</v>
      </c>
    </row>
    <row r="806" spans="1:3" ht="264.75" thickBot="1" x14ac:dyDescent="0.25">
      <c r="A806" s="23">
        <v>804</v>
      </c>
      <c r="B806" s="21" t="s">
        <v>116</v>
      </c>
      <c r="C806" s="24" t="s">
        <v>489</v>
      </c>
    </row>
    <row r="807" spans="1:3" ht="288.75" thickBot="1" x14ac:dyDescent="0.25">
      <c r="A807" s="23">
        <v>805</v>
      </c>
      <c r="B807" s="21" t="s">
        <v>116</v>
      </c>
      <c r="C807" s="24" t="s">
        <v>492</v>
      </c>
    </row>
    <row r="808" spans="1:3" ht="276.75" thickBot="1" x14ac:dyDescent="0.25">
      <c r="A808" s="23">
        <v>806</v>
      </c>
      <c r="B808" s="21" t="s">
        <v>116</v>
      </c>
      <c r="C808" s="24" t="s">
        <v>491</v>
      </c>
    </row>
    <row r="809" spans="1:3" ht="312.75" thickBot="1" x14ac:dyDescent="0.25">
      <c r="A809" s="23">
        <v>807</v>
      </c>
      <c r="B809" s="21" t="s">
        <v>1624</v>
      </c>
      <c r="C809" s="24" t="s">
        <v>4253</v>
      </c>
    </row>
    <row r="810" spans="1:3" ht="409.6" thickBot="1" x14ac:dyDescent="0.25">
      <c r="A810" s="23">
        <v>808</v>
      </c>
      <c r="B810" s="21" t="s">
        <v>1905</v>
      </c>
      <c r="C810" s="24" t="s">
        <v>1907</v>
      </c>
    </row>
    <row r="811" spans="1:3" ht="409.6" thickBot="1" x14ac:dyDescent="0.25">
      <c r="A811" s="23">
        <v>809</v>
      </c>
      <c r="B811" s="21" t="s">
        <v>1905</v>
      </c>
      <c r="C811" s="24" t="s">
        <v>1907</v>
      </c>
    </row>
    <row r="812" spans="1:3" ht="409.6" thickBot="1" x14ac:dyDescent="0.25">
      <c r="A812" s="23">
        <v>810</v>
      </c>
      <c r="B812" s="21" t="s">
        <v>1905</v>
      </c>
      <c r="C812" s="24" t="s">
        <v>1908</v>
      </c>
    </row>
    <row r="813" spans="1:3" ht="288.75" thickBot="1" x14ac:dyDescent="0.25">
      <c r="A813" s="23">
        <v>811</v>
      </c>
      <c r="B813" s="21" t="s">
        <v>127</v>
      </c>
      <c r="C813" s="24" t="s">
        <v>1322</v>
      </c>
    </row>
    <row r="814" spans="1:3" ht="288.75" thickBot="1" x14ac:dyDescent="0.25">
      <c r="A814" s="23">
        <v>812</v>
      </c>
      <c r="B814" s="21" t="s">
        <v>127</v>
      </c>
      <c r="C814" s="24" t="s">
        <v>1323</v>
      </c>
    </row>
    <row r="815" spans="1:3" ht="300.75" thickBot="1" x14ac:dyDescent="0.25">
      <c r="A815" s="23">
        <v>813</v>
      </c>
      <c r="B815" s="21" t="s">
        <v>127</v>
      </c>
      <c r="C815" s="24" t="s">
        <v>1324</v>
      </c>
    </row>
    <row r="816" spans="1:3" ht="288.75" thickBot="1" x14ac:dyDescent="0.25">
      <c r="A816" s="23">
        <v>814</v>
      </c>
      <c r="B816" s="21" t="s">
        <v>127</v>
      </c>
      <c r="C816" s="24" t="s">
        <v>1325</v>
      </c>
    </row>
    <row r="817" spans="1:3" ht="300.75" thickBot="1" x14ac:dyDescent="0.25">
      <c r="A817" s="23">
        <v>815</v>
      </c>
      <c r="B817" s="21" t="s">
        <v>127</v>
      </c>
      <c r="C817" s="24" t="s">
        <v>1326</v>
      </c>
    </row>
    <row r="818" spans="1:3" ht="300.75" thickBot="1" x14ac:dyDescent="0.25">
      <c r="A818" s="23">
        <v>816</v>
      </c>
      <c r="B818" s="21" t="s">
        <v>116</v>
      </c>
      <c r="C818" s="24" t="s">
        <v>1198</v>
      </c>
    </row>
    <row r="819" spans="1:3" ht="300.75" thickBot="1" x14ac:dyDescent="0.25">
      <c r="A819" s="23">
        <v>817</v>
      </c>
      <c r="B819" s="21" t="s">
        <v>116</v>
      </c>
      <c r="C819" s="24" t="s">
        <v>1203</v>
      </c>
    </row>
    <row r="820" spans="1:3" ht="288.75" thickBot="1" x14ac:dyDescent="0.25">
      <c r="A820" s="23">
        <v>818</v>
      </c>
      <c r="B820" s="21" t="s">
        <v>116</v>
      </c>
      <c r="C820" s="24" t="s">
        <v>1199</v>
      </c>
    </row>
    <row r="821" spans="1:3" ht="300.75" thickBot="1" x14ac:dyDescent="0.25">
      <c r="A821" s="23">
        <v>819</v>
      </c>
      <c r="B821" s="21" t="s">
        <v>116</v>
      </c>
      <c r="C821" s="24" t="s">
        <v>1200</v>
      </c>
    </row>
    <row r="822" spans="1:3" ht="264.75" thickBot="1" x14ac:dyDescent="0.25">
      <c r="A822" s="23">
        <v>820</v>
      </c>
      <c r="B822" s="21" t="s">
        <v>116</v>
      </c>
      <c r="C822" s="24" t="s">
        <v>1264</v>
      </c>
    </row>
    <row r="823" spans="1:3" ht="264.75" thickBot="1" x14ac:dyDescent="0.25">
      <c r="A823" s="23">
        <v>821</v>
      </c>
      <c r="B823" s="21" t="s">
        <v>116</v>
      </c>
      <c r="C823" s="24" t="s">
        <v>1265</v>
      </c>
    </row>
    <row r="824" spans="1:3" ht="288.75" thickBot="1" x14ac:dyDescent="0.25">
      <c r="A824" s="23">
        <v>822</v>
      </c>
      <c r="B824" s="21" t="s">
        <v>116</v>
      </c>
      <c r="C824" s="24" t="s">
        <v>1266</v>
      </c>
    </row>
    <row r="825" spans="1:3" ht="276.75" thickBot="1" x14ac:dyDescent="0.25">
      <c r="A825" s="23">
        <v>823</v>
      </c>
      <c r="B825" s="21" t="s">
        <v>116</v>
      </c>
      <c r="C825" s="24" t="s">
        <v>1267</v>
      </c>
    </row>
    <row r="826" spans="1:3" ht="300.75" thickBot="1" x14ac:dyDescent="0.25">
      <c r="A826" s="23">
        <v>824</v>
      </c>
      <c r="B826" s="21" t="s">
        <v>116</v>
      </c>
      <c r="C826" s="24" t="s">
        <v>1268</v>
      </c>
    </row>
    <row r="827" spans="1:3" ht="300.75" thickBot="1" x14ac:dyDescent="0.25">
      <c r="A827" s="23">
        <v>825</v>
      </c>
      <c r="B827" s="21" t="s">
        <v>116</v>
      </c>
      <c r="C827" s="24" t="s">
        <v>1269</v>
      </c>
    </row>
    <row r="828" spans="1:3" ht="372.75" thickBot="1" x14ac:dyDescent="0.25">
      <c r="A828" s="23">
        <v>826</v>
      </c>
      <c r="B828" s="21" t="s">
        <v>4254</v>
      </c>
      <c r="C828" s="24" t="s">
        <v>4255</v>
      </c>
    </row>
    <row r="829" spans="1:3" ht="372.75" thickBot="1" x14ac:dyDescent="0.25">
      <c r="A829" s="23">
        <v>827</v>
      </c>
      <c r="B829" s="21" t="s">
        <v>4254</v>
      </c>
      <c r="C829" s="24" t="s">
        <v>4255</v>
      </c>
    </row>
    <row r="830" spans="1:3" ht="372.75" thickBot="1" x14ac:dyDescent="0.25">
      <c r="A830" s="23">
        <v>828</v>
      </c>
      <c r="B830" s="21" t="s">
        <v>4254</v>
      </c>
      <c r="C830" s="24" t="s">
        <v>4255</v>
      </c>
    </row>
    <row r="831" spans="1:3" ht="372.75" thickBot="1" x14ac:dyDescent="0.25">
      <c r="A831" s="23">
        <v>829</v>
      </c>
      <c r="B831" s="21" t="s">
        <v>4254</v>
      </c>
      <c r="C831" s="24" t="s">
        <v>4255</v>
      </c>
    </row>
    <row r="832" spans="1:3" ht="372.75" thickBot="1" x14ac:dyDescent="0.25">
      <c r="A832" s="23">
        <v>830</v>
      </c>
      <c r="B832" s="21" t="s">
        <v>4254</v>
      </c>
      <c r="C832" s="24" t="s">
        <v>4255</v>
      </c>
    </row>
    <row r="833" spans="1:3" ht="372.75" thickBot="1" x14ac:dyDescent="0.25">
      <c r="A833" s="23">
        <v>831</v>
      </c>
      <c r="B833" s="21" t="s">
        <v>4254</v>
      </c>
      <c r="C833" s="24" t="s">
        <v>4255</v>
      </c>
    </row>
    <row r="834" spans="1:3" ht="276.75" thickBot="1" x14ac:dyDescent="0.25">
      <c r="A834" s="23">
        <v>832</v>
      </c>
      <c r="B834" s="21" t="s">
        <v>578</v>
      </c>
      <c r="C834" s="24" t="s">
        <v>579</v>
      </c>
    </row>
    <row r="835" spans="1:3" ht="324.75" thickBot="1" x14ac:dyDescent="0.25">
      <c r="A835" s="23">
        <v>833</v>
      </c>
      <c r="B835" s="21" t="s">
        <v>4256</v>
      </c>
      <c r="C835" s="24" t="s">
        <v>4257</v>
      </c>
    </row>
    <row r="836" spans="1:3" ht="264.75" thickBot="1" x14ac:dyDescent="0.25">
      <c r="A836" s="23">
        <v>834</v>
      </c>
      <c r="B836" s="21" t="s">
        <v>165</v>
      </c>
      <c r="C836" s="24" t="s">
        <v>1085</v>
      </c>
    </row>
    <row r="837" spans="1:3" ht="408.75" thickBot="1" x14ac:dyDescent="0.25">
      <c r="A837" s="23">
        <v>835</v>
      </c>
      <c r="B837" s="21" t="s">
        <v>1911</v>
      </c>
      <c r="C837" s="24" t="s">
        <v>2625</v>
      </c>
    </row>
    <row r="838" spans="1:3" ht="264.75" thickBot="1" x14ac:dyDescent="0.25">
      <c r="A838" s="23">
        <v>836</v>
      </c>
      <c r="B838" s="21" t="s">
        <v>165</v>
      </c>
      <c r="C838" s="24" t="s">
        <v>1091</v>
      </c>
    </row>
    <row r="839" spans="1:3" ht="276.75" thickBot="1" x14ac:dyDescent="0.25">
      <c r="A839" s="23">
        <v>837</v>
      </c>
      <c r="B839" s="21" t="s">
        <v>578</v>
      </c>
      <c r="C839" s="24" t="s">
        <v>579</v>
      </c>
    </row>
    <row r="840" spans="1:3" ht="264.75" thickBot="1" x14ac:dyDescent="0.25">
      <c r="A840" s="23">
        <v>838</v>
      </c>
      <c r="B840" s="21" t="s">
        <v>165</v>
      </c>
      <c r="C840" s="24" t="s">
        <v>169</v>
      </c>
    </row>
    <row r="841" spans="1:3" ht="240.75" thickBot="1" x14ac:dyDescent="0.25">
      <c r="A841" s="23">
        <v>839</v>
      </c>
      <c r="B841" s="21" t="s">
        <v>165</v>
      </c>
      <c r="C841" s="24" t="s">
        <v>166</v>
      </c>
    </row>
    <row r="842" spans="1:3" ht="276.75" thickBot="1" x14ac:dyDescent="0.25">
      <c r="A842" s="23">
        <v>840</v>
      </c>
      <c r="B842" s="21" t="s">
        <v>578</v>
      </c>
      <c r="C842" s="24" t="s">
        <v>579</v>
      </c>
    </row>
    <row r="843" spans="1:3" ht="288.75" thickBot="1" x14ac:dyDescent="0.25">
      <c r="A843" s="23">
        <v>841</v>
      </c>
      <c r="B843" s="21" t="s">
        <v>127</v>
      </c>
      <c r="C843" s="24" t="s">
        <v>1345</v>
      </c>
    </row>
    <row r="844" spans="1:3" ht="288.75" thickBot="1" x14ac:dyDescent="0.25">
      <c r="A844" s="23">
        <v>842</v>
      </c>
      <c r="B844" s="21" t="s">
        <v>127</v>
      </c>
      <c r="C844" s="24" t="s">
        <v>1346</v>
      </c>
    </row>
    <row r="845" spans="1:3" ht="288.75" thickBot="1" x14ac:dyDescent="0.25">
      <c r="A845" s="23">
        <v>843</v>
      </c>
      <c r="B845" s="21" t="s">
        <v>127</v>
      </c>
      <c r="C845" s="24" t="s">
        <v>1347</v>
      </c>
    </row>
    <row r="846" spans="1:3" ht="276.75" thickBot="1" x14ac:dyDescent="0.25">
      <c r="A846" s="23">
        <v>844</v>
      </c>
      <c r="B846" s="21" t="s">
        <v>127</v>
      </c>
      <c r="C846" s="24" t="s">
        <v>1351</v>
      </c>
    </row>
    <row r="847" spans="1:3" ht="288.75" thickBot="1" x14ac:dyDescent="0.25">
      <c r="A847" s="23">
        <v>845</v>
      </c>
      <c r="B847" s="21" t="s">
        <v>127</v>
      </c>
      <c r="C847" s="24" t="s">
        <v>1352</v>
      </c>
    </row>
    <row r="848" spans="1:3" ht="288.75" thickBot="1" x14ac:dyDescent="0.25">
      <c r="A848" s="23">
        <v>846</v>
      </c>
      <c r="B848" s="21" t="s">
        <v>127</v>
      </c>
      <c r="C848" s="24" t="s">
        <v>1353</v>
      </c>
    </row>
    <row r="849" spans="1:3" ht="276.75" thickBot="1" x14ac:dyDescent="0.25">
      <c r="A849" s="23">
        <v>847</v>
      </c>
      <c r="B849" s="21" t="s">
        <v>127</v>
      </c>
      <c r="C849" s="24" t="s">
        <v>1354</v>
      </c>
    </row>
    <row r="850" spans="1:3" ht="264.75" thickBot="1" x14ac:dyDescent="0.25">
      <c r="A850" s="23">
        <v>848</v>
      </c>
      <c r="B850" s="21" t="s">
        <v>165</v>
      </c>
      <c r="C850" s="24" t="s">
        <v>169</v>
      </c>
    </row>
    <row r="851" spans="1:3" ht="264.75" thickBot="1" x14ac:dyDescent="0.25">
      <c r="A851" s="23">
        <v>849</v>
      </c>
      <c r="B851" s="21" t="s">
        <v>2224</v>
      </c>
      <c r="C851" s="24" t="s">
        <v>2225</v>
      </c>
    </row>
    <row r="852" spans="1:3" ht="252.75" thickBot="1" x14ac:dyDescent="0.25">
      <c r="A852" s="23">
        <v>850</v>
      </c>
      <c r="B852" s="21" t="s">
        <v>4258</v>
      </c>
      <c r="C852" s="24" t="s">
        <v>4259</v>
      </c>
    </row>
    <row r="853" spans="1:3" ht="264.75" thickBot="1" x14ac:dyDescent="0.25">
      <c r="A853" s="23">
        <v>851</v>
      </c>
      <c r="B853" s="21" t="s">
        <v>165</v>
      </c>
      <c r="C853" s="24" t="s">
        <v>167</v>
      </c>
    </row>
    <row r="854" spans="1:3" ht="336.75" thickBot="1" x14ac:dyDescent="0.25">
      <c r="A854" s="23">
        <v>852</v>
      </c>
      <c r="B854" s="21" t="s">
        <v>2414</v>
      </c>
      <c r="C854" s="24" t="s">
        <v>2415</v>
      </c>
    </row>
    <row r="855" spans="1:3" ht="264.75" thickBot="1" x14ac:dyDescent="0.25">
      <c r="A855" s="23">
        <v>853</v>
      </c>
      <c r="B855" s="21" t="s">
        <v>165</v>
      </c>
      <c r="C855" s="24" t="s">
        <v>167</v>
      </c>
    </row>
    <row r="856" spans="1:3" ht="372.75" thickBot="1" x14ac:dyDescent="0.25">
      <c r="A856" s="23">
        <v>854</v>
      </c>
      <c r="B856" s="21" t="s">
        <v>774</v>
      </c>
      <c r="C856" s="24" t="s">
        <v>4260</v>
      </c>
    </row>
    <row r="857" spans="1:3" ht="372.75" thickBot="1" x14ac:dyDescent="0.25">
      <c r="A857" s="23">
        <v>855</v>
      </c>
      <c r="B857" s="21" t="s">
        <v>774</v>
      </c>
      <c r="C857" s="24" t="s">
        <v>4260</v>
      </c>
    </row>
    <row r="858" spans="1:3" ht="372.75" thickBot="1" x14ac:dyDescent="0.25">
      <c r="A858" s="23">
        <v>856</v>
      </c>
      <c r="B858" s="21" t="s">
        <v>774</v>
      </c>
      <c r="C858" s="24" t="s">
        <v>4260</v>
      </c>
    </row>
    <row r="859" spans="1:3" ht="372.75" thickBot="1" x14ac:dyDescent="0.25">
      <c r="A859" s="23">
        <v>857</v>
      </c>
      <c r="B859" s="21" t="s">
        <v>774</v>
      </c>
      <c r="C859" s="24" t="s">
        <v>4260</v>
      </c>
    </row>
    <row r="860" spans="1:3" ht="372.75" thickBot="1" x14ac:dyDescent="0.25">
      <c r="A860" s="23">
        <v>858</v>
      </c>
      <c r="B860" s="21" t="s">
        <v>774</v>
      </c>
      <c r="C860" s="24" t="s">
        <v>4260</v>
      </c>
    </row>
    <row r="861" spans="1:3" ht="264.75" thickBot="1" x14ac:dyDescent="0.25">
      <c r="A861" s="23">
        <v>859</v>
      </c>
      <c r="B861" s="21" t="s">
        <v>165</v>
      </c>
      <c r="C861" s="24" t="s">
        <v>1091</v>
      </c>
    </row>
    <row r="862" spans="1:3" ht="276.75" thickBot="1" x14ac:dyDescent="0.25">
      <c r="A862" s="23">
        <v>860</v>
      </c>
      <c r="B862" s="21" t="s">
        <v>4261</v>
      </c>
      <c r="C862" s="24" t="s">
        <v>4262</v>
      </c>
    </row>
    <row r="863" spans="1:3" ht="312.75" thickBot="1" x14ac:dyDescent="0.25">
      <c r="A863" s="23">
        <v>861</v>
      </c>
      <c r="B863" s="21" t="s">
        <v>2180</v>
      </c>
      <c r="C863" s="24" t="s">
        <v>2181</v>
      </c>
    </row>
    <row r="864" spans="1:3" ht="372.75" thickBot="1" x14ac:dyDescent="0.25">
      <c r="A864" s="23">
        <v>862</v>
      </c>
      <c r="B864" s="21" t="s">
        <v>205</v>
      </c>
      <c r="C864" s="24" t="s">
        <v>206</v>
      </c>
    </row>
    <row r="865" spans="1:3" ht="360.75" thickBot="1" x14ac:dyDescent="0.25">
      <c r="A865" s="23">
        <v>863</v>
      </c>
      <c r="B865" s="21" t="s">
        <v>3728</v>
      </c>
      <c r="C865" s="24" t="s">
        <v>3729</v>
      </c>
    </row>
    <row r="866" spans="1:3" ht="409.6" thickBot="1" x14ac:dyDescent="0.25">
      <c r="A866" s="23">
        <v>864</v>
      </c>
      <c r="B866" s="21" t="s">
        <v>4263</v>
      </c>
      <c r="C866" s="24" t="s">
        <v>4264</v>
      </c>
    </row>
    <row r="867" spans="1:3" ht="409.6" thickBot="1" x14ac:dyDescent="0.25">
      <c r="A867" s="23">
        <v>865</v>
      </c>
      <c r="B867" s="21" t="s">
        <v>4263</v>
      </c>
      <c r="C867" s="24" t="s">
        <v>4264</v>
      </c>
    </row>
    <row r="868" spans="1:3" ht="409.6" thickBot="1" x14ac:dyDescent="0.25">
      <c r="A868" s="23">
        <v>866</v>
      </c>
      <c r="B868" s="21" t="s">
        <v>4263</v>
      </c>
      <c r="C868" s="24" t="s">
        <v>4264</v>
      </c>
    </row>
    <row r="869" spans="1:3" ht="372.75" thickBot="1" x14ac:dyDescent="0.25">
      <c r="A869" s="23">
        <v>867</v>
      </c>
      <c r="B869" s="21" t="s">
        <v>205</v>
      </c>
      <c r="C869" s="24" t="s">
        <v>206</v>
      </c>
    </row>
    <row r="870" spans="1:3" ht="300.75" thickBot="1" x14ac:dyDescent="0.25">
      <c r="A870" s="23">
        <v>868</v>
      </c>
      <c r="B870" s="21" t="s">
        <v>843</v>
      </c>
      <c r="C870" s="24" t="s">
        <v>844</v>
      </c>
    </row>
    <row r="871" spans="1:3" ht="288.75" thickBot="1" x14ac:dyDescent="0.25">
      <c r="A871" s="23">
        <v>869</v>
      </c>
      <c r="B871" s="21" t="s">
        <v>127</v>
      </c>
      <c r="C871" s="24" t="s">
        <v>1414</v>
      </c>
    </row>
    <row r="872" spans="1:3" ht="288.75" thickBot="1" x14ac:dyDescent="0.25">
      <c r="A872" s="23">
        <v>870</v>
      </c>
      <c r="B872" s="21" t="s">
        <v>127</v>
      </c>
      <c r="C872" s="24" t="s">
        <v>1415</v>
      </c>
    </row>
    <row r="873" spans="1:3" ht="288.75" thickBot="1" x14ac:dyDescent="0.25">
      <c r="A873" s="23">
        <v>871</v>
      </c>
      <c r="B873" s="21" t="s">
        <v>127</v>
      </c>
      <c r="C873" s="24" t="s">
        <v>500</v>
      </c>
    </row>
    <row r="874" spans="1:3" ht="288.75" thickBot="1" x14ac:dyDescent="0.25">
      <c r="A874" s="23">
        <v>872</v>
      </c>
      <c r="B874" s="21" t="s">
        <v>127</v>
      </c>
      <c r="C874" s="24" t="s">
        <v>502</v>
      </c>
    </row>
    <row r="875" spans="1:3" ht="276.75" thickBot="1" x14ac:dyDescent="0.25">
      <c r="A875" s="23">
        <v>873</v>
      </c>
      <c r="B875" s="21" t="s">
        <v>127</v>
      </c>
      <c r="C875" s="24" t="s">
        <v>505</v>
      </c>
    </row>
    <row r="876" spans="1:3" ht="300.75" thickBot="1" x14ac:dyDescent="0.25">
      <c r="A876" s="23">
        <v>874</v>
      </c>
      <c r="B876" s="21" t="s">
        <v>127</v>
      </c>
      <c r="C876" s="24" t="s">
        <v>484</v>
      </c>
    </row>
    <row r="877" spans="1:3" ht="409.6" thickBot="1" x14ac:dyDescent="0.25">
      <c r="A877" s="23">
        <v>875</v>
      </c>
      <c r="B877" s="21" t="s">
        <v>4263</v>
      </c>
      <c r="C877" s="24" t="s">
        <v>4264</v>
      </c>
    </row>
    <row r="878" spans="1:3" ht="409.6" thickBot="1" x14ac:dyDescent="0.25">
      <c r="A878" s="23">
        <v>876</v>
      </c>
      <c r="B878" s="21" t="s">
        <v>4263</v>
      </c>
      <c r="C878" s="24" t="s">
        <v>4264</v>
      </c>
    </row>
    <row r="879" spans="1:3" ht="276.75" thickBot="1" x14ac:dyDescent="0.25">
      <c r="A879" s="23">
        <v>877</v>
      </c>
      <c r="B879" s="21" t="s">
        <v>1594</v>
      </c>
      <c r="C879" s="24" t="s">
        <v>3004</v>
      </c>
    </row>
    <row r="880" spans="1:3" ht="409.6" thickBot="1" x14ac:dyDescent="0.25">
      <c r="A880" s="23">
        <v>878</v>
      </c>
      <c r="B880" s="21" t="s">
        <v>3248</v>
      </c>
      <c r="C880" s="24" t="s">
        <v>2498</v>
      </c>
    </row>
    <row r="881" spans="1:3" ht="312.75" thickBot="1" x14ac:dyDescent="0.25">
      <c r="A881" s="23">
        <v>879</v>
      </c>
      <c r="B881" s="21" t="s">
        <v>4265</v>
      </c>
      <c r="C881" s="24" t="s">
        <v>4266</v>
      </c>
    </row>
    <row r="882" spans="1:3" ht="372.75" thickBot="1" x14ac:dyDescent="0.25">
      <c r="A882" s="23">
        <v>880</v>
      </c>
      <c r="B882" s="21" t="s">
        <v>1990</v>
      </c>
      <c r="C882" s="24" t="s">
        <v>4267</v>
      </c>
    </row>
    <row r="883" spans="1:3" ht="336.75" thickBot="1" x14ac:dyDescent="0.25">
      <c r="A883" s="23">
        <v>881</v>
      </c>
      <c r="B883" s="21" t="s">
        <v>355</v>
      </c>
      <c r="C883" s="24" t="s">
        <v>356</v>
      </c>
    </row>
    <row r="884" spans="1:3" ht="409.6" thickBot="1" x14ac:dyDescent="0.25">
      <c r="A884" s="23">
        <v>882</v>
      </c>
      <c r="B884" s="21" t="s">
        <v>3989</v>
      </c>
      <c r="C884" s="24" t="s">
        <v>3990</v>
      </c>
    </row>
    <row r="885" spans="1:3" ht="288.75" thickBot="1" x14ac:dyDescent="0.25">
      <c r="A885" s="23">
        <v>883</v>
      </c>
      <c r="B885" s="21" t="s">
        <v>4268</v>
      </c>
      <c r="C885" s="24" t="s">
        <v>4269</v>
      </c>
    </row>
    <row r="886" spans="1:3" ht="300.75" thickBot="1" x14ac:dyDescent="0.25">
      <c r="A886" s="23">
        <v>884</v>
      </c>
      <c r="B886" s="21" t="s">
        <v>4270</v>
      </c>
      <c r="C886" s="24" t="s">
        <v>4271</v>
      </c>
    </row>
    <row r="887" spans="1:3" ht="409.6" thickBot="1" x14ac:dyDescent="0.25">
      <c r="A887" s="23">
        <v>885</v>
      </c>
      <c r="B887" s="21" t="s">
        <v>661</v>
      </c>
      <c r="C887" s="24" t="s">
        <v>662</v>
      </c>
    </row>
    <row r="888" spans="1:3" ht="324.75" thickBot="1" x14ac:dyDescent="0.25">
      <c r="A888" s="23">
        <v>886</v>
      </c>
      <c r="B888" s="21" t="s">
        <v>4272</v>
      </c>
      <c r="C888" s="24" t="s">
        <v>4273</v>
      </c>
    </row>
    <row r="889" spans="1:3" ht="324.75" thickBot="1" x14ac:dyDescent="0.25">
      <c r="A889" s="23">
        <v>887</v>
      </c>
      <c r="B889" s="21" t="s">
        <v>4272</v>
      </c>
      <c r="C889" s="24" t="s">
        <v>4273</v>
      </c>
    </row>
    <row r="890" spans="1:3" ht="324.75" thickBot="1" x14ac:dyDescent="0.25">
      <c r="A890" s="23">
        <v>888</v>
      </c>
      <c r="B890" s="21" t="s">
        <v>4272</v>
      </c>
      <c r="C890" s="24" t="s">
        <v>4273</v>
      </c>
    </row>
    <row r="891" spans="1:3" ht="324.75" thickBot="1" x14ac:dyDescent="0.25">
      <c r="A891" s="23">
        <v>889</v>
      </c>
      <c r="B891" s="21" t="s">
        <v>4272</v>
      </c>
      <c r="C891" s="24" t="s">
        <v>4273</v>
      </c>
    </row>
    <row r="892" spans="1:3" ht="324.75" thickBot="1" x14ac:dyDescent="0.25">
      <c r="A892" s="23">
        <v>890</v>
      </c>
      <c r="B892" s="21" t="s">
        <v>4272</v>
      </c>
      <c r="C892" s="24" t="s">
        <v>4273</v>
      </c>
    </row>
    <row r="893" spans="1:3" ht="324.75" thickBot="1" x14ac:dyDescent="0.25">
      <c r="A893" s="23">
        <v>891</v>
      </c>
      <c r="B893" s="21" t="s">
        <v>4272</v>
      </c>
      <c r="C893" s="24" t="s">
        <v>4273</v>
      </c>
    </row>
    <row r="894" spans="1:3" ht="372.75" thickBot="1" x14ac:dyDescent="0.25">
      <c r="A894" s="23">
        <v>892</v>
      </c>
      <c r="B894" s="21" t="s">
        <v>1990</v>
      </c>
      <c r="C894" s="24" t="s">
        <v>4267</v>
      </c>
    </row>
    <row r="895" spans="1:3" ht="276.75" thickBot="1" x14ac:dyDescent="0.25">
      <c r="A895" s="23">
        <v>893</v>
      </c>
      <c r="B895" s="21" t="s">
        <v>4274</v>
      </c>
      <c r="C895" s="24" t="s">
        <v>4275</v>
      </c>
    </row>
    <row r="896" spans="1:3" ht="240.75" thickBot="1" x14ac:dyDescent="0.25">
      <c r="A896" s="23">
        <v>894</v>
      </c>
      <c r="B896" s="21" t="s">
        <v>165</v>
      </c>
      <c r="C896" s="24" t="s">
        <v>166</v>
      </c>
    </row>
    <row r="897" spans="1:3" ht="324.75" thickBot="1" x14ac:dyDescent="0.25">
      <c r="A897" s="23">
        <v>895</v>
      </c>
      <c r="B897" s="21" t="s">
        <v>3276</v>
      </c>
      <c r="C897" s="24" t="s">
        <v>3277</v>
      </c>
    </row>
    <row r="898" spans="1:3" ht="264.75" thickBot="1" x14ac:dyDescent="0.25">
      <c r="A898" s="23">
        <v>896</v>
      </c>
      <c r="B898" s="21" t="s">
        <v>3923</v>
      </c>
      <c r="C898" s="24" t="s">
        <v>3925</v>
      </c>
    </row>
    <row r="899" spans="1:3" ht="276.75" thickBot="1" x14ac:dyDescent="0.25">
      <c r="A899" s="23">
        <v>897</v>
      </c>
      <c r="B899" s="21" t="s">
        <v>4274</v>
      </c>
      <c r="C899" s="24" t="s">
        <v>4275</v>
      </c>
    </row>
    <row r="900" spans="1:3" ht="372.75" thickBot="1" x14ac:dyDescent="0.25">
      <c r="A900" s="23">
        <v>898</v>
      </c>
      <c r="B900" s="21" t="s">
        <v>205</v>
      </c>
      <c r="C900" s="24" t="s">
        <v>206</v>
      </c>
    </row>
    <row r="901" spans="1:3" ht="252.75" thickBot="1" x14ac:dyDescent="0.25">
      <c r="A901" s="23">
        <v>899</v>
      </c>
      <c r="B901" s="21" t="s">
        <v>4276</v>
      </c>
      <c r="C901" s="24" t="s">
        <v>4277</v>
      </c>
    </row>
    <row r="902" spans="1:3" ht="264.75" thickBot="1" x14ac:dyDescent="0.25">
      <c r="A902" s="23">
        <v>900</v>
      </c>
      <c r="B902" s="21" t="s">
        <v>3923</v>
      </c>
      <c r="C902" s="24" t="s">
        <v>3924</v>
      </c>
    </row>
    <row r="903" spans="1:3" ht="324.75" thickBot="1" x14ac:dyDescent="0.25">
      <c r="A903" s="23">
        <v>901</v>
      </c>
      <c r="B903" s="21" t="s">
        <v>3574</v>
      </c>
      <c r="C903" s="24" t="s">
        <v>3575</v>
      </c>
    </row>
    <row r="904" spans="1:3" ht="324.75" thickBot="1" x14ac:dyDescent="0.25">
      <c r="A904" s="23">
        <v>902</v>
      </c>
      <c r="B904" s="21" t="s">
        <v>2963</v>
      </c>
      <c r="C904" s="24" t="s">
        <v>2964</v>
      </c>
    </row>
    <row r="905" spans="1:3" ht="348.75" thickBot="1" x14ac:dyDescent="0.25">
      <c r="A905" s="23">
        <v>903</v>
      </c>
      <c r="B905" s="21" t="s">
        <v>2244</v>
      </c>
      <c r="C905" s="24" t="s">
        <v>4278</v>
      </c>
    </row>
    <row r="906" spans="1:3" ht="300.75" thickBot="1" x14ac:dyDescent="0.25">
      <c r="A906" s="23">
        <v>904</v>
      </c>
      <c r="B906" s="21" t="s">
        <v>346</v>
      </c>
      <c r="C906" s="24" t="s">
        <v>347</v>
      </c>
    </row>
    <row r="907" spans="1:3" ht="300.75" thickBot="1" x14ac:dyDescent="0.25">
      <c r="A907" s="23">
        <v>905</v>
      </c>
      <c r="B907" s="21" t="s">
        <v>346</v>
      </c>
      <c r="C907" s="24" t="s">
        <v>347</v>
      </c>
    </row>
    <row r="908" spans="1:3" ht="264.75" thickBot="1" x14ac:dyDescent="0.25">
      <c r="A908" s="23">
        <v>906</v>
      </c>
      <c r="B908" s="21" t="s">
        <v>2333</v>
      </c>
      <c r="C908" s="24" t="s">
        <v>4279</v>
      </c>
    </row>
    <row r="909" spans="1:3" ht="409.6" thickBot="1" x14ac:dyDescent="0.25">
      <c r="A909" s="23">
        <v>907</v>
      </c>
      <c r="B909" s="21" t="s">
        <v>417</v>
      </c>
      <c r="C909" s="24" t="s">
        <v>418</v>
      </c>
    </row>
    <row r="910" spans="1:3" ht="312.75" thickBot="1" x14ac:dyDescent="0.25">
      <c r="A910" s="23">
        <v>908</v>
      </c>
      <c r="B910" s="21" t="s">
        <v>2350</v>
      </c>
      <c r="C910" s="24" t="s">
        <v>2352</v>
      </c>
    </row>
    <row r="911" spans="1:3" ht="276.75" thickBot="1" x14ac:dyDescent="0.25">
      <c r="A911" s="23">
        <v>909</v>
      </c>
      <c r="B911" s="21" t="s">
        <v>2333</v>
      </c>
      <c r="C911" s="24" t="s">
        <v>2334</v>
      </c>
    </row>
    <row r="912" spans="1:3" ht="372.75" thickBot="1" x14ac:dyDescent="0.25">
      <c r="A912" s="23">
        <v>910</v>
      </c>
      <c r="B912" s="21" t="s">
        <v>205</v>
      </c>
      <c r="C912" s="24" t="s">
        <v>206</v>
      </c>
    </row>
    <row r="913" spans="1:3" ht="264.75" thickBot="1" x14ac:dyDescent="0.25">
      <c r="A913" s="23">
        <v>911</v>
      </c>
      <c r="B913" s="21" t="s">
        <v>4280</v>
      </c>
      <c r="C913" s="24" t="s">
        <v>4281</v>
      </c>
    </row>
    <row r="914" spans="1:3" ht="264.75" thickBot="1" x14ac:dyDescent="0.25">
      <c r="A914" s="23">
        <v>912</v>
      </c>
      <c r="B914" s="21" t="s">
        <v>4282</v>
      </c>
      <c r="C914" s="24" t="s">
        <v>4283</v>
      </c>
    </row>
    <row r="915" spans="1:3" ht="372.75" thickBot="1" x14ac:dyDescent="0.25">
      <c r="A915" s="23">
        <v>913</v>
      </c>
      <c r="B915" s="21" t="s">
        <v>205</v>
      </c>
      <c r="C915" s="24" t="s">
        <v>206</v>
      </c>
    </row>
    <row r="916" spans="1:3" ht="348.75" thickBot="1" x14ac:dyDescent="0.25">
      <c r="A916" s="23">
        <v>914</v>
      </c>
      <c r="B916" s="21" t="s">
        <v>4284</v>
      </c>
      <c r="C916" s="24" t="s">
        <v>4285</v>
      </c>
    </row>
    <row r="917" spans="1:3" ht="348.75" thickBot="1" x14ac:dyDescent="0.25">
      <c r="A917" s="23">
        <v>915</v>
      </c>
      <c r="B917" s="21" t="s">
        <v>4284</v>
      </c>
      <c r="C917" s="24" t="s">
        <v>4285</v>
      </c>
    </row>
    <row r="918" spans="1:3" ht="348.75" thickBot="1" x14ac:dyDescent="0.25">
      <c r="A918" s="23">
        <v>916</v>
      </c>
      <c r="B918" s="21" t="s">
        <v>4284</v>
      </c>
      <c r="C918" s="24" t="s">
        <v>4285</v>
      </c>
    </row>
    <row r="919" spans="1:3" ht="348.75" thickBot="1" x14ac:dyDescent="0.25">
      <c r="A919" s="23">
        <v>917</v>
      </c>
      <c r="B919" s="21" t="s">
        <v>4284</v>
      </c>
      <c r="C919" s="24" t="s">
        <v>4285</v>
      </c>
    </row>
    <row r="920" spans="1:3" ht="348.75" thickBot="1" x14ac:dyDescent="0.25">
      <c r="A920" s="23">
        <v>918</v>
      </c>
      <c r="B920" s="21" t="s">
        <v>4284</v>
      </c>
      <c r="C920" s="24" t="s">
        <v>4285</v>
      </c>
    </row>
    <row r="921" spans="1:3" ht="288.75" thickBot="1" x14ac:dyDescent="0.25">
      <c r="A921" s="23">
        <v>919</v>
      </c>
      <c r="B921" s="21" t="s">
        <v>2461</v>
      </c>
      <c r="C921" s="24" t="s">
        <v>2462</v>
      </c>
    </row>
    <row r="922" spans="1:3" ht="336.75" thickBot="1" x14ac:dyDescent="0.25">
      <c r="A922" s="23">
        <v>920</v>
      </c>
      <c r="B922" s="21" t="s">
        <v>4286</v>
      </c>
      <c r="C922" s="24" t="s">
        <v>4287</v>
      </c>
    </row>
    <row r="923" spans="1:3" ht="300.75" thickBot="1" x14ac:dyDescent="0.25">
      <c r="A923" s="23">
        <v>921</v>
      </c>
      <c r="B923" s="21" t="s">
        <v>3290</v>
      </c>
      <c r="C923" s="24" t="s">
        <v>3291</v>
      </c>
    </row>
    <row r="924" spans="1:3" ht="336.75" thickBot="1" x14ac:dyDescent="0.25">
      <c r="A924" s="23">
        <v>922</v>
      </c>
      <c r="B924" s="21" t="s">
        <v>4286</v>
      </c>
      <c r="C924" s="24" t="s">
        <v>4287</v>
      </c>
    </row>
    <row r="925" spans="1:3" ht="300.75" thickBot="1" x14ac:dyDescent="0.25">
      <c r="A925" s="23">
        <v>923</v>
      </c>
      <c r="B925" s="21" t="s">
        <v>2461</v>
      </c>
      <c r="C925" s="24" t="s">
        <v>2472</v>
      </c>
    </row>
    <row r="926" spans="1:3" ht="264.75" thickBot="1" x14ac:dyDescent="0.25">
      <c r="A926" s="23">
        <v>924</v>
      </c>
      <c r="B926" s="21" t="s">
        <v>469</v>
      </c>
      <c r="C926" s="24" t="s">
        <v>1038</v>
      </c>
    </row>
    <row r="927" spans="1:3" ht="264.75" thickBot="1" x14ac:dyDescent="0.25">
      <c r="A927" s="23">
        <v>925</v>
      </c>
      <c r="B927" s="21" t="s">
        <v>1589</v>
      </c>
      <c r="C927" s="24" t="s">
        <v>2471</v>
      </c>
    </row>
    <row r="928" spans="1:3" ht="288.75" thickBot="1" x14ac:dyDescent="0.25">
      <c r="A928" s="23">
        <v>926</v>
      </c>
      <c r="B928" s="21" t="s">
        <v>4288</v>
      </c>
      <c r="C928" s="24" t="s">
        <v>4289</v>
      </c>
    </row>
    <row r="929" spans="1:3" ht="264.75" thickBot="1" x14ac:dyDescent="0.25">
      <c r="A929" s="23">
        <v>927</v>
      </c>
      <c r="B929" s="21" t="s">
        <v>4290</v>
      </c>
      <c r="C929" s="24" t="s">
        <v>4291</v>
      </c>
    </row>
    <row r="930" spans="1:3" ht="252.75" thickBot="1" x14ac:dyDescent="0.25">
      <c r="A930" s="23">
        <v>928</v>
      </c>
      <c r="B930" s="21" t="s">
        <v>477</v>
      </c>
      <c r="C930" s="24" t="s">
        <v>478</v>
      </c>
    </row>
    <row r="931" spans="1:3" ht="276.75" thickBot="1" x14ac:dyDescent="0.25">
      <c r="A931" s="23">
        <v>929</v>
      </c>
      <c r="B931" s="21" t="s">
        <v>338</v>
      </c>
      <c r="C931" s="24" t="s">
        <v>339</v>
      </c>
    </row>
    <row r="932" spans="1:3" ht="276.75" thickBot="1" x14ac:dyDescent="0.25">
      <c r="A932" s="23">
        <v>930</v>
      </c>
      <c r="B932" s="21" t="s">
        <v>1655</v>
      </c>
      <c r="C932" s="24" t="s">
        <v>1656</v>
      </c>
    </row>
    <row r="933" spans="1:3" ht="216.75" thickBot="1" x14ac:dyDescent="0.25">
      <c r="A933" s="23">
        <v>931</v>
      </c>
      <c r="B933" s="21" t="s">
        <v>4292</v>
      </c>
      <c r="C933" s="24" t="s">
        <v>4293</v>
      </c>
    </row>
    <row r="934" spans="1:3" ht="216.75" thickBot="1" x14ac:dyDescent="0.25">
      <c r="A934" s="23">
        <v>932</v>
      </c>
      <c r="B934" s="21" t="s">
        <v>4292</v>
      </c>
      <c r="C934" s="24" t="s">
        <v>4293</v>
      </c>
    </row>
    <row r="935" spans="1:3" ht="216.75" thickBot="1" x14ac:dyDescent="0.25">
      <c r="A935" s="23">
        <v>933</v>
      </c>
      <c r="B935" s="21" t="s">
        <v>4292</v>
      </c>
      <c r="C935" s="24" t="s">
        <v>4293</v>
      </c>
    </row>
    <row r="936" spans="1:3" ht="216.75" thickBot="1" x14ac:dyDescent="0.25">
      <c r="A936" s="23">
        <v>934</v>
      </c>
      <c r="B936" s="21" t="s">
        <v>4292</v>
      </c>
      <c r="C936" s="24" t="s">
        <v>4293</v>
      </c>
    </row>
    <row r="937" spans="1:3" ht="216.75" thickBot="1" x14ac:dyDescent="0.25">
      <c r="A937" s="23">
        <v>935</v>
      </c>
      <c r="B937" s="21" t="s">
        <v>4292</v>
      </c>
      <c r="C937" s="24" t="s">
        <v>4293</v>
      </c>
    </row>
    <row r="938" spans="1:3" ht="216.75" thickBot="1" x14ac:dyDescent="0.25">
      <c r="A938" s="23">
        <v>936</v>
      </c>
      <c r="B938" s="21" t="s">
        <v>4292</v>
      </c>
      <c r="C938" s="24" t="s">
        <v>4293</v>
      </c>
    </row>
    <row r="939" spans="1:3" ht="276.75" thickBot="1" x14ac:dyDescent="0.25">
      <c r="A939" s="23">
        <v>937</v>
      </c>
      <c r="B939" s="21" t="s">
        <v>1655</v>
      </c>
      <c r="C939" s="24" t="s">
        <v>1656</v>
      </c>
    </row>
    <row r="940" spans="1:3" ht="264.75" thickBot="1" x14ac:dyDescent="0.25">
      <c r="A940" s="23">
        <v>938</v>
      </c>
      <c r="B940" s="21" t="s">
        <v>4294</v>
      </c>
      <c r="C940" s="24" t="s">
        <v>4295</v>
      </c>
    </row>
    <row r="941" spans="1:3" ht="276.75" thickBot="1" x14ac:dyDescent="0.25">
      <c r="A941" s="23">
        <v>939</v>
      </c>
      <c r="B941" s="21" t="s">
        <v>1655</v>
      </c>
      <c r="C941" s="24" t="s">
        <v>1656</v>
      </c>
    </row>
    <row r="942" spans="1:3" ht="264.75" thickBot="1" x14ac:dyDescent="0.25">
      <c r="A942" s="23">
        <v>940</v>
      </c>
      <c r="B942" s="21" t="s">
        <v>4206</v>
      </c>
      <c r="C942" s="24" t="s">
        <v>4207</v>
      </c>
    </row>
    <row r="943" spans="1:3" ht="240.75" hidden="1" thickBot="1" x14ac:dyDescent="0.25">
      <c r="A943" s="23">
        <v>941</v>
      </c>
      <c r="B943" s="21" t="s">
        <v>652</v>
      </c>
      <c r="C943" s="24" t="s">
        <v>653</v>
      </c>
    </row>
    <row r="944" spans="1:3" ht="264.75" thickBot="1" x14ac:dyDescent="0.25">
      <c r="A944" s="23">
        <v>942</v>
      </c>
      <c r="B944" s="21" t="s">
        <v>2534</v>
      </c>
      <c r="C944" s="24" t="s">
        <v>2535</v>
      </c>
    </row>
    <row r="945" spans="1:3" ht="264.75" thickBot="1" x14ac:dyDescent="0.25">
      <c r="A945" s="23">
        <v>943</v>
      </c>
      <c r="B945" s="21" t="s">
        <v>4294</v>
      </c>
      <c r="C945" s="24" t="s">
        <v>4295</v>
      </c>
    </row>
    <row r="946" spans="1:3" ht="348.75" thickBot="1" x14ac:dyDescent="0.25">
      <c r="A946" s="23">
        <v>944</v>
      </c>
      <c r="B946" s="21" t="s">
        <v>1672</v>
      </c>
      <c r="C946" s="24" t="s">
        <v>1673</v>
      </c>
    </row>
    <row r="947" spans="1:3" ht="288.75" thickBot="1" x14ac:dyDescent="0.25">
      <c r="A947" s="23">
        <v>945</v>
      </c>
      <c r="B947" s="21" t="s">
        <v>475</v>
      </c>
      <c r="C947" s="24" t="s">
        <v>476</v>
      </c>
    </row>
    <row r="948" spans="1:3" ht="312.75" thickBot="1" x14ac:dyDescent="0.25">
      <c r="A948" s="23">
        <v>946</v>
      </c>
      <c r="B948" s="21" t="s">
        <v>4296</v>
      </c>
      <c r="C948" s="24" t="s">
        <v>4297</v>
      </c>
    </row>
    <row r="949" spans="1:3" ht="252.75" thickBot="1" x14ac:dyDescent="0.25">
      <c r="A949" s="23">
        <v>947</v>
      </c>
      <c r="B949" s="21" t="s">
        <v>4298</v>
      </c>
      <c r="C949" s="24" t="s">
        <v>4299</v>
      </c>
    </row>
    <row r="950" spans="1:3" ht="348.75" thickBot="1" x14ac:dyDescent="0.25">
      <c r="A950" s="23">
        <v>948</v>
      </c>
      <c r="B950" s="21" t="s">
        <v>1514</v>
      </c>
      <c r="C950" s="24" t="s">
        <v>1515</v>
      </c>
    </row>
    <row r="951" spans="1:3" ht="228.75" thickBot="1" x14ac:dyDescent="0.25">
      <c r="A951" s="23">
        <v>949</v>
      </c>
      <c r="B951" s="21" t="s">
        <v>3879</v>
      </c>
      <c r="C951" s="24" t="s">
        <v>3880</v>
      </c>
    </row>
    <row r="952" spans="1:3" ht="264.75" thickBot="1" x14ac:dyDescent="0.25">
      <c r="A952" s="23">
        <v>950</v>
      </c>
      <c r="B952" s="21" t="s">
        <v>2536</v>
      </c>
      <c r="C952" s="24" t="s">
        <v>2550</v>
      </c>
    </row>
    <row r="953" spans="1:3" ht="192.75" hidden="1" thickBot="1" x14ac:dyDescent="0.25">
      <c r="A953" s="23">
        <v>951</v>
      </c>
      <c r="B953" s="21" t="s">
        <v>4300</v>
      </c>
      <c r="C953" s="24" t="s">
        <v>4301</v>
      </c>
    </row>
    <row r="954" spans="1:3" ht="240.75" hidden="1" thickBot="1" x14ac:dyDescent="0.25">
      <c r="A954" s="23">
        <v>952</v>
      </c>
      <c r="B954" s="21" t="s">
        <v>2331</v>
      </c>
      <c r="C954" s="24" t="s">
        <v>2332</v>
      </c>
    </row>
    <row r="955" spans="1:3" ht="240.75" hidden="1" thickBot="1" x14ac:dyDescent="0.25">
      <c r="A955" s="23">
        <v>953</v>
      </c>
      <c r="B955" s="21" t="s">
        <v>2331</v>
      </c>
      <c r="C955" s="24" t="s">
        <v>2332</v>
      </c>
    </row>
    <row r="956" spans="1:3" ht="240.75" hidden="1" thickBot="1" x14ac:dyDescent="0.25">
      <c r="A956" s="23">
        <v>954</v>
      </c>
      <c r="B956" s="21" t="s">
        <v>2331</v>
      </c>
      <c r="C956" s="24" t="s">
        <v>2332</v>
      </c>
    </row>
    <row r="957" spans="1:3" ht="204.75" hidden="1" thickBot="1" x14ac:dyDescent="0.25">
      <c r="A957" s="23">
        <v>955</v>
      </c>
      <c r="B957" s="21" t="s">
        <v>437</v>
      </c>
      <c r="C957" s="24" t="s">
        <v>4302</v>
      </c>
    </row>
    <row r="958" spans="1:3" ht="228.75" thickBot="1" x14ac:dyDescent="0.25">
      <c r="A958" s="23">
        <v>956</v>
      </c>
      <c r="B958" s="21" t="s">
        <v>2314</v>
      </c>
      <c r="C958" s="24" t="s">
        <v>2315</v>
      </c>
    </row>
    <row r="959" spans="1:3" ht="300.75" thickBot="1" x14ac:dyDescent="0.25">
      <c r="A959" s="23">
        <v>957</v>
      </c>
      <c r="B959" s="21" t="s">
        <v>4241</v>
      </c>
      <c r="C959" s="24" t="s">
        <v>4242</v>
      </c>
    </row>
    <row r="960" spans="1:3" ht="240.75" hidden="1" thickBot="1" x14ac:dyDescent="0.25">
      <c r="A960" s="23">
        <v>958</v>
      </c>
      <c r="B960" s="21" t="s">
        <v>2331</v>
      </c>
      <c r="C960" s="24" t="s">
        <v>2332</v>
      </c>
    </row>
    <row r="961" spans="1:3" ht="240.75" hidden="1" thickBot="1" x14ac:dyDescent="0.25">
      <c r="A961" s="23">
        <v>959</v>
      </c>
      <c r="B961" s="21" t="s">
        <v>2331</v>
      </c>
      <c r="C961" s="24" t="s">
        <v>2332</v>
      </c>
    </row>
    <row r="962" spans="1:3" ht="240.75" hidden="1" thickBot="1" x14ac:dyDescent="0.25">
      <c r="A962" s="23">
        <v>960</v>
      </c>
      <c r="B962" s="21" t="s">
        <v>2331</v>
      </c>
      <c r="C962" s="24" t="s">
        <v>2332</v>
      </c>
    </row>
    <row r="963" spans="1:3" ht="276.75" thickBot="1" x14ac:dyDescent="0.25">
      <c r="A963" s="23">
        <v>961</v>
      </c>
      <c r="B963" s="21" t="s">
        <v>1655</v>
      </c>
      <c r="C963" s="24" t="s">
        <v>2760</v>
      </c>
    </row>
    <row r="964" spans="1:3" ht="240.75" hidden="1" thickBot="1" x14ac:dyDescent="0.25">
      <c r="A964" s="23">
        <v>962</v>
      </c>
      <c r="B964" s="21" t="s">
        <v>2331</v>
      </c>
      <c r="C964" s="24" t="s">
        <v>2332</v>
      </c>
    </row>
    <row r="965" spans="1:3" ht="240.75" hidden="1" thickBot="1" x14ac:dyDescent="0.25">
      <c r="A965" s="23">
        <v>963</v>
      </c>
      <c r="B965" s="21" t="s">
        <v>2331</v>
      </c>
      <c r="C965" s="24" t="s">
        <v>2332</v>
      </c>
    </row>
    <row r="966" spans="1:3" ht="252.75" thickBot="1" x14ac:dyDescent="0.25">
      <c r="A966" s="23">
        <v>964</v>
      </c>
      <c r="B966" s="21" t="s">
        <v>2489</v>
      </c>
      <c r="C966" s="24" t="s">
        <v>2490</v>
      </c>
    </row>
    <row r="967" spans="1:3" ht="276.75" thickBot="1" x14ac:dyDescent="0.25">
      <c r="A967" s="23">
        <v>965</v>
      </c>
      <c r="B967" s="21" t="s">
        <v>496</v>
      </c>
      <c r="C967" s="24" t="s">
        <v>2239</v>
      </c>
    </row>
    <row r="968" spans="1:3" ht="276.75" thickBot="1" x14ac:dyDescent="0.25">
      <c r="A968" s="23">
        <v>966</v>
      </c>
      <c r="B968" s="21" t="s">
        <v>437</v>
      </c>
      <c r="C968" s="24" t="s">
        <v>4303</v>
      </c>
    </row>
    <row r="969" spans="1:3" ht="240.75" hidden="1" thickBot="1" x14ac:dyDescent="0.25">
      <c r="A969" s="23">
        <v>967</v>
      </c>
      <c r="B969" s="21" t="s">
        <v>2331</v>
      </c>
      <c r="C969" s="24" t="s">
        <v>2332</v>
      </c>
    </row>
    <row r="970" spans="1:3" ht="240.75" hidden="1" thickBot="1" x14ac:dyDescent="0.25">
      <c r="A970" s="23">
        <v>968</v>
      </c>
      <c r="B970" s="21" t="s">
        <v>2331</v>
      </c>
      <c r="C970" s="24" t="s">
        <v>2332</v>
      </c>
    </row>
    <row r="971" spans="1:3" ht="264.75" thickBot="1" x14ac:dyDescent="0.25">
      <c r="A971" s="23">
        <v>969</v>
      </c>
      <c r="B971" s="21" t="s">
        <v>2492</v>
      </c>
      <c r="C971" s="24" t="s">
        <v>2493</v>
      </c>
    </row>
    <row r="972" spans="1:3" ht="240.75" hidden="1" thickBot="1" x14ac:dyDescent="0.25">
      <c r="A972" s="23">
        <v>970</v>
      </c>
      <c r="B972" s="21" t="s">
        <v>2331</v>
      </c>
      <c r="C972" s="24" t="s">
        <v>2332</v>
      </c>
    </row>
    <row r="973" spans="1:3" ht="348.75" thickBot="1" x14ac:dyDescent="0.25">
      <c r="A973" s="23">
        <v>971</v>
      </c>
      <c r="B973" s="21" t="s">
        <v>1672</v>
      </c>
      <c r="C973" s="24" t="s">
        <v>1673</v>
      </c>
    </row>
    <row r="974" spans="1:3" ht="240.75" hidden="1" thickBot="1" x14ac:dyDescent="0.25">
      <c r="A974" s="23">
        <v>972</v>
      </c>
      <c r="B974" s="21" t="s">
        <v>2331</v>
      </c>
      <c r="C974" s="24" t="s">
        <v>2332</v>
      </c>
    </row>
    <row r="975" spans="1:3" ht="276.75" thickBot="1" x14ac:dyDescent="0.25">
      <c r="A975" s="23">
        <v>973</v>
      </c>
      <c r="B975" s="21" t="s">
        <v>496</v>
      </c>
      <c r="C975" s="24" t="s">
        <v>1034</v>
      </c>
    </row>
    <row r="976" spans="1:3" ht="240.75" hidden="1" thickBot="1" x14ac:dyDescent="0.25">
      <c r="A976" s="23">
        <v>974</v>
      </c>
      <c r="B976" s="21" t="s">
        <v>2331</v>
      </c>
      <c r="C976" s="24" t="s">
        <v>2332</v>
      </c>
    </row>
    <row r="977" spans="1:3" ht="240.75" hidden="1" thickBot="1" x14ac:dyDescent="0.25">
      <c r="A977" s="23">
        <v>975</v>
      </c>
      <c r="B977" s="21" t="s">
        <v>2331</v>
      </c>
      <c r="C977" s="24" t="s">
        <v>2332</v>
      </c>
    </row>
    <row r="978" spans="1:3" ht="240.75" thickBot="1" x14ac:dyDescent="0.25">
      <c r="A978" s="23">
        <v>976</v>
      </c>
      <c r="B978" s="21" t="s">
        <v>4304</v>
      </c>
      <c r="C978" s="24" t="s">
        <v>4305</v>
      </c>
    </row>
    <row r="979" spans="1:3" ht="240.75" hidden="1" thickBot="1" x14ac:dyDescent="0.25">
      <c r="A979" s="23">
        <v>977</v>
      </c>
      <c r="B979" s="21" t="s">
        <v>2331</v>
      </c>
      <c r="C979" s="24" t="s">
        <v>2332</v>
      </c>
    </row>
    <row r="980" spans="1:3" ht="240.75" hidden="1" thickBot="1" x14ac:dyDescent="0.25">
      <c r="A980" s="23">
        <v>978</v>
      </c>
      <c r="B980" s="21" t="s">
        <v>2331</v>
      </c>
      <c r="C980" s="24" t="s">
        <v>2332</v>
      </c>
    </row>
    <row r="981" spans="1:3" ht="240.75" hidden="1" thickBot="1" x14ac:dyDescent="0.25">
      <c r="A981" s="23">
        <v>979</v>
      </c>
      <c r="B981" s="21" t="s">
        <v>2331</v>
      </c>
      <c r="C981" s="24" t="s">
        <v>2332</v>
      </c>
    </row>
    <row r="982" spans="1:3" ht="240.75" hidden="1" thickBot="1" x14ac:dyDescent="0.25">
      <c r="A982" s="23">
        <v>980</v>
      </c>
      <c r="B982" s="21" t="s">
        <v>2331</v>
      </c>
      <c r="C982" s="24" t="s">
        <v>2332</v>
      </c>
    </row>
    <row r="983" spans="1:3" ht="360.75" thickBot="1" x14ac:dyDescent="0.25">
      <c r="A983" s="23">
        <v>981</v>
      </c>
      <c r="B983" s="21" t="s">
        <v>4306</v>
      </c>
      <c r="C983" s="24" t="s">
        <v>4307</v>
      </c>
    </row>
    <row r="984" spans="1:3" ht="360.75" thickBot="1" x14ac:dyDescent="0.25">
      <c r="A984" s="23">
        <v>982</v>
      </c>
      <c r="B984" s="21" t="s">
        <v>4306</v>
      </c>
      <c r="C984" s="24" t="s">
        <v>4307</v>
      </c>
    </row>
    <row r="985" spans="1:3" ht="360.75" thickBot="1" x14ac:dyDescent="0.25">
      <c r="A985" s="23">
        <v>983</v>
      </c>
      <c r="B985" s="21" t="s">
        <v>4306</v>
      </c>
      <c r="C985" s="24" t="s">
        <v>4307</v>
      </c>
    </row>
    <row r="986" spans="1:3" ht="360.75" thickBot="1" x14ac:dyDescent="0.25">
      <c r="A986" s="23">
        <v>984</v>
      </c>
      <c r="B986" s="21" t="s">
        <v>4306</v>
      </c>
      <c r="C986" s="24" t="s">
        <v>4307</v>
      </c>
    </row>
    <row r="987" spans="1:3" ht="240.75" hidden="1" thickBot="1" x14ac:dyDescent="0.25">
      <c r="A987" s="23">
        <v>985</v>
      </c>
      <c r="B987" s="21" t="s">
        <v>2331</v>
      </c>
      <c r="C987" s="24" t="s">
        <v>2332</v>
      </c>
    </row>
    <row r="988" spans="1:3" ht="240.75" hidden="1" thickBot="1" x14ac:dyDescent="0.25">
      <c r="A988" s="23">
        <v>986</v>
      </c>
      <c r="B988" s="21" t="s">
        <v>2331</v>
      </c>
      <c r="C988" s="24" t="s">
        <v>2332</v>
      </c>
    </row>
    <row r="989" spans="1:3" ht="240.75" hidden="1" thickBot="1" x14ac:dyDescent="0.25">
      <c r="A989" s="23">
        <v>987</v>
      </c>
      <c r="B989" s="21" t="s">
        <v>2331</v>
      </c>
      <c r="C989" s="24" t="s">
        <v>2332</v>
      </c>
    </row>
    <row r="990" spans="1:3" ht="360.75" thickBot="1" x14ac:dyDescent="0.25">
      <c r="A990" s="23">
        <v>988</v>
      </c>
      <c r="B990" s="21" t="s">
        <v>2565</v>
      </c>
      <c r="C990" s="24" t="s">
        <v>2566</v>
      </c>
    </row>
    <row r="991" spans="1:3" ht="300.75" thickBot="1" x14ac:dyDescent="0.25">
      <c r="A991" s="23">
        <v>989</v>
      </c>
      <c r="B991" s="21" t="s">
        <v>3838</v>
      </c>
      <c r="C991" s="24" t="s">
        <v>3839</v>
      </c>
    </row>
    <row r="992" spans="1:3" ht="240.75" thickBot="1" x14ac:dyDescent="0.25">
      <c r="A992" s="23">
        <v>990</v>
      </c>
      <c r="B992" s="21" t="s">
        <v>2494</v>
      </c>
      <c r="C992" s="24" t="s">
        <v>2495</v>
      </c>
    </row>
    <row r="993" spans="1:3" ht="264.75" thickBot="1" x14ac:dyDescent="0.25">
      <c r="A993" s="23">
        <v>991</v>
      </c>
      <c r="B993" s="21" t="s">
        <v>4308</v>
      </c>
      <c r="C993" s="24" t="s">
        <v>4309</v>
      </c>
    </row>
    <row r="994" spans="1:3" ht="300.75" thickBot="1" x14ac:dyDescent="0.25">
      <c r="A994" s="23">
        <v>992</v>
      </c>
      <c r="B994" s="21" t="s">
        <v>560</v>
      </c>
      <c r="C994" s="24" t="s">
        <v>561</v>
      </c>
    </row>
    <row r="995" spans="1:3" ht="300.75" thickBot="1" x14ac:dyDescent="0.25">
      <c r="A995" s="23">
        <v>993</v>
      </c>
      <c r="B995" s="21" t="s">
        <v>4176</v>
      </c>
      <c r="C995" s="24" t="s">
        <v>4177</v>
      </c>
    </row>
    <row r="996" spans="1:3" ht="288.75" thickBot="1" x14ac:dyDescent="0.25">
      <c r="A996" s="23">
        <v>994</v>
      </c>
      <c r="B996" s="21" t="s">
        <v>2561</v>
      </c>
      <c r="C996" s="24" t="s">
        <v>2562</v>
      </c>
    </row>
    <row r="997" spans="1:3" ht="324.75" thickBot="1" x14ac:dyDescent="0.25">
      <c r="A997" s="23">
        <v>995</v>
      </c>
      <c r="B997" s="21" t="s">
        <v>4310</v>
      </c>
      <c r="C997" s="24" t="s">
        <v>4311</v>
      </c>
    </row>
    <row r="998" spans="1:3" ht="228.75" thickBot="1" x14ac:dyDescent="0.25">
      <c r="A998" s="23">
        <v>996</v>
      </c>
      <c r="B998" s="21" t="s">
        <v>2496</v>
      </c>
      <c r="C998" s="24" t="s">
        <v>2497</v>
      </c>
    </row>
    <row r="999" spans="1:3" ht="300.75" thickBot="1" x14ac:dyDescent="0.25">
      <c r="A999" s="23">
        <v>997</v>
      </c>
      <c r="B999" s="21" t="s">
        <v>4176</v>
      </c>
      <c r="C999" s="24" t="s">
        <v>4177</v>
      </c>
    </row>
    <row r="1000" spans="1:3" ht="288.75" thickBot="1" x14ac:dyDescent="0.25">
      <c r="A1000" s="23">
        <v>998</v>
      </c>
      <c r="B1000" s="21" t="s">
        <v>4310</v>
      </c>
      <c r="C1000" s="24" t="s">
        <v>4312</v>
      </c>
    </row>
    <row r="1001" spans="1:3" ht="252.75" thickBot="1" x14ac:dyDescent="0.25">
      <c r="A1001" s="23">
        <v>999</v>
      </c>
      <c r="B1001" s="21" t="s">
        <v>1662</v>
      </c>
      <c r="C1001" s="24" t="s">
        <v>1663</v>
      </c>
    </row>
    <row r="1002" spans="1:3" ht="276.75" thickBot="1" x14ac:dyDescent="0.25">
      <c r="A1002" s="25">
        <v>1000</v>
      </c>
      <c r="B1002" s="26" t="s">
        <v>4313</v>
      </c>
      <c r="C1002" s="27" t="s">
        <v>4314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4313</v>
      </c>
      <c r="C3" s="24" t="s">
        <v>4314</v>
      </c>
    </row>
    <row r="4" spans="1:3" ht="276.75" thickBot="1" x14ac:dyDescent="0.25">
      <c r="A4" s="23">
        <v>2</v>
      </c>
      <c r="B4" s="21" t="s">
        <v>4313</v>
      </c>
      <c r="C4" s="24" t="s">
        <v>4314</v>
      </c>
    </row>
    <row r="5" spans="1:3" ht="276.75" thickBot="1" x14ac:dyDescent="0.25">
      <c r="A5" s="23">
        <v>3</v>
      </c>
      <c r="B5" s="21" t="s">
        <v>4313</v>
      </c>
      <c r="C5" s="24" t="s">
        <v>4314</v>
      </c>
    </row>
    <row r="6" spans="1:3" ht="276.75" thickBot="1" x14ac:dyDescent="0.25">
      <c r="A6" s="23">
        <v>4</v>
      </c>
      <c r="B6" s="21" t="s">
        <v>4313</v>
      </c>
      <c r="C6" s="24" t="s">
        <v>4314</v>
      </c>
    </row>
    <row r="7" spans="1:3" ht="276.75" thickBot="1" x14ac:dyDescent="0.25">
      <c r="A7" s="23">
        <v>5</v>
      </c>
      <c r="B7" s="21" t="s">
        <v>4313</v>
      </c>
      <c r="C7" s="24" t="s">
        <v>4314</v>
      </c>
    </row>
    <row r="8" spans="1:3" ht="276.75" thickBot="1" x14ac:dyDescent="0.25">
      <c r="A8" s="23">
        <v>6</v>
      </c>
      <c r="B8" s="21" t="s">
        <v>4313</v>
      </c>
      <c r="C8" s="24" t="s">
        <v>4314</v>
      </c>
    </row>
    <row r="9" spans="1:3" ht="348.75" thickBot="1" x14ac:dyDescent="0.25">
      <c r="A9" s="23">
        <v>7</v>
      </c>
      <c r="B9" s="21" t="s">
        <v>437</v>
      </c>
      <c r="C9" s="24" t="s">
        <v>4315</v>
      </c>
    </row>
    <row r="10" spans="1:3" ht="252.75" thickBot="1" x14ac:dyDescent="0.25">
      <c r="A10" s="23">
        <v>8</v>
      </c>
      <c r="B10" s="21" t="s">
        <v>1662</v>
      </c>
      <c r="C10" s="24" t="s">
        <v>1666</v>
      </c>
    </row>
    <row r="11" spans="1:3" ht="300.75" thickBot="1" x14ac:dyDescent="0.25">
      <c r="A11" s="23">
        <v>9</v>
      </c>
      <c r="B11" s="21" t="s">
        <v>4176</v>
      </c>
      <c r="C11" s="24" t="s">
        <v>4177</v>
      </c>
    </row>
    <row r="12" spans="1:3" ht="312.75" thickBot="1" x14ac:dyDescent="0.25">
      <c r="A12" s="23">
        <v>10</v>
      </c>
      <c r="B12" s="21" t="s">
        <v>350</v>
      </c>
      <c r="C12" s="24" t="s">
        <v>277</v>
      </c>
    </row>
    <row r="13" spans="1:3" ht="336.75" thickBot="1" x14ac:dyDescent="0.25">
      <c r="A13" s="23">
        <v>11</v>
      </c>
      <c r="B13" s="21" t="s">
        <v>1662</v>
      </c>
      <c r="C13" s="24" t="s">
        <v>1875</v>
      </c>
    </row>
    <row r="14" spans="1:3" ht="312.75" thickBot="1" x14ac:dyDescent="0.25">
      <c r="A14" s="23">
        <v>12</v>
      </c>
      <c r="B14" s="21" t="s">
        <v>350</v>
      </c>
      <c r="C14" s="24" t="s">
        <v>277</v>
      </c>
    </row>
    <row r="15" spans="1:3" ht="300.75" thickBot="1" x14ac:dyDescent="0.25">
      <c r="A15" s="23">
        <v>13</v>
      </c>
      <c r="B15" s="21" t="s">
        <v>437</v>
      </c>
      <c r="C15" s="24" t="s">
        <v>4316</v>
      </c>
    </row>
    <row r="16" spans="1:3" ht="264.75" thickBot="1" x14ac:dyDescent="0.25">
      <c r="A16" s="23">
        <v>14</v>
      </c>
      <c r="B16" s="21" t="s">
        <v>1662</v>
      </c>
      <c r="C16" s="24" t="s">
        <v>4317</v>
      </c>
    </row>
    <row r="17" spans="1:3" ht="252.75" hidden="1" thickBot="1" x14ac:dyDescent="0.25">
      <c r="A17" s="23">
        <v>15</v>
      </c>
      <c r="B17" s="21" t="s">
        <v>4318</v>
      </c>
      <c r="C17" s="24" t="s">
        <v>4319</v>
      </c>
    </row>
    <row r="18" spans="1:3" ht="288.75" thickBot="1" x14ac:dyDescent="0.25">
      <c r="A18" s="23">
        <v>16</v>
      </c>
      <c r="B18" s="21" t="s">
        <v>1662</v>
      </c>
      <c r="C18" s="24" t="s">
        <v>1876</v>
      </c>
    </row>
    <row r="19" spans="1:3" ht="360.75" thickBot="1" x14ac:dyDescent="0.25">
      <c r="A19" s="23">
        <v>17</v>
      </c>
      <c r="B19" s="21" t="s">
        <v>1282</v>
      </c>
      <c r="C19" s="24" t="s">
        <v>1283</v>
      </c>
    </row>
    <row r="20" spans="1:3" ht="288.75" thickBot="1" x14ac:dyDescent="0.25">
      <c r="A20" s="23">
        <v>18</v>
      </c>
      <c r="B20" s="21" t="s">
        <v>961</v>
      </c>
      <c r="C20" s="24" t="s">
        <v>962</v>
      </c>
    </row>
    <row r="21" spans="1:3" ht="288.75" thickBot="1" x14ac:dyDescent="0.25">
      <c r="A21" s="23">
        <v>19</v>
      </c>
      <c r="B21" s="21" t="s">
        <v>961</v>
      </c>
      <c r="C21" s="24" t="s">
        <v>962</v>
      </c>
    </row>
    <row r="22" spans="1:3" ht="300.75" thickBot="1" x14ac:dyDescent="0.25">
      <c r="A22" s="23">
        <v>20</v>
      </c>
      <c r="B22" s="21" t="s">
        <v>4176</v>
      </c>
      <c r="C22" s="24" t="s">
        <v>4177</v>
      </c>
    </row>
    <row r="23" spans="1:3" ht="252.75" thickBot="1" x14ac:dyDescent="0.25">
      <c r="A23" s="23">
        <v>21</v>
      </c>
      <c r="B23" s="21" t="s">
        <v>350</v>
      </c>
      <c r="C23" s="24" t="s">
        <v>386</v>
      </c>
    </row>
    <row r="24" spans="1:3" ht="252.75" thickBot="1" x14ac:dyDescent="0.25">
      <c r="A24" s="23">
        <v>22</v>
      </c>
      <c r="B24" s="21" t="s">
        <v>4320</v>
      </c>
      <c r="C24" s="24" t="s">
        <v>4321</v>
      </c>
    </row>
    <row r="25" spans="1:3" ht="288.75" thickBot="1" x14ac:dyDescent="0.25">
      <c r="A25" s="23">
        <v>23</v>
      </c>
      <c r="B25" s="21" t="s">
        <v>961</v>
      </c>
      <c r="C25" s="24" t="s">
        <v>962</v>
      </c>
    </row>
    <row r="26" spans="1:3" ht="252.75" thickBot="1" x14ac:dyDescent="0.25">
      <c r="A26" s="23">
        <v>24</v>
      </c>
      <c r="B26" s="21" t="s">
        <v>4320</v>
      </c>
      <c r="C26" s="24" t="s">
        <v>4321</v>
      </c>
    </row>
    <row r="27" spans="1:3" ht="252.75" thickBot="1" x14ac:dyDescent="0.25">
      <c r="A27" s="23">
        <v>25</v>
      </c>
      <c r="B27" s="21" t="s">
        <v>4320</v>
      </c>
      <c r="C27" s="24" t="s">
        <v>4321</v>
      </c>
    </row>
    <row r="28" spans="1:3" ht="252.75" thickBot="1" x14ac:dyDescent="0.25">
      <c r="A28" s="23">
        <v>26</v>
      </c>
      <c r="B28" s="21" t="s">
        <v>4320</v>
      </c>
      <c r="C28" s="24" t="s">
        <v>4321</v>
      </c>
    </row>
    <row r="29" spans="1:3" ht="252.75" thickBot="1" x14ac:dyDescent="0.25">
      <c r="A29" s="23">
        <v>27</v>
      </c>
      <c r="B29" s="21" t="s">
        <v>4320</v>
      </c>
      <c r="C29" s="24" t="s">
        <v>4321</v>
      </c>
    </row>
    <row r="30" spans="1:3" ht="252.75" thickBot="1" x14ac:dyDescent="0.25">
      <c r="A30" s="23">
        <v>28</v>
      </c>
      <c r="B30" s="21" t="s">
        <v>4320</v>
      </c>
      <c r="C30" s="24" t="s">
        <v>4321</v>
      </c>
    </row>
    <row r="31" spans="1:3" ht="252.75" thickBot="1" x14ac:dyDescent="0.25">
      <c r="A31" s="23">
        <v>29</v>
      </c>
      <c r="B31" s="21" t="s">
        <v>4320</v>
      </c>
      <c r="C31" s="24" t="s">
        <v>4321</v>
      </c>
    </row>
    <row r="32" spans="1:3" ht="252.75" thickBot="1" x14ac:dyDescent="0.25">
      <c r="A32" s="23">
        <v>30</v>
      </c>
      <c r="B32" s="21" t="s">
        <v>4320</v>
      </c>
      <c r="C32" s="24" t="s">
        <v>4321</v>
      </c>
    </row>
    <row r="33" spans="1:3" ht="252.75" thickBot="1" x14ac:dyDescent="0.25">
      <c r="A33" s="23">
        <v>31</v>
      </c>
      <c r="B33" s="21" t="s">
        <v>4320</v>
      </c>
      <c r="C33" s="24" t="s">
        <v>4321</v>
      </c>
    </row>
    <row r="34" spans="1:3" ht="252.75" thickBot="1" x14ac:dyDescent="0.25">
      <c r="A34" s="23">
        <v>32</v>
      </c>
      <c r="B34" s="21" t="s">
        <v>4320</v>
      </c>
      <c r="C34" s="24" t="s">
        <v>4321</v>
      </c>
    </row>
    <row r="35" spans="1:3" ht="252.75" thickBot="1" x14ac:dyDescent="0.25">
      <c r="A35" s="23">
        <v>33</v>
      </c>
      <c r="B35" s="21" t="s">
        <v>4320</v>
      </c>
      <c r="C35" s="24" t="s">
        <v>4321</v>
      </c>
    </row>
    <row r="36" spans="1:3" ht="252.75" thickBot="1" x14ac:dyDescent="0.25">
      <c r="A36" s="23">
        <v>34</v>
      </c>
      <c r="B36" s="21" t="s">
        <v>4320</v>
      </c>
      <c r="C36" s="24" t="s">
        <v>4321</v>
      </c>
    </row>
    <row r="37" spans="1:3" ht="288.75" thickBot="1" x14ac:dyDescent="0.25">
      <c r="A37" s="23">
        <v>35</v>
      </c>
      <c r="B37" s="21" t="s">
        <v>961</v>
      </c>
      <c r="C37" s="24" t="s">
        <v>962</v>
      </c>
    </row>
    <row r="38" spans="1:3" ht="288.75" thickBot="1" x14ac:dyDescent="0.25">
      <c r="A38" s="23">
        <v>36</v>
      </c>
      <c r="B38" s="21" t="s">
        <v>961</v>
      </c>
      <c r="C38" s="24" t="s">
        <v>962</v>
      </c>
    </row>
    <row r="39" spans="1:3" ht="252.75" thickBot="1" x14ac:dyDescent="0.25">
      <c r="A39" s="23">
        <v>37</v>
      </c>
      <c r="B39" s="21" t="s">
        <v>350</v>
      </c>
      <c r="C39" s="24" t="s">
        <v>386</v>
      </c>
    </row>
    <row r="40" spans="1:3" ht="288.75" thickBot="1" x14ac:dyDescent="0.25">
      <c r="A40" s="23">
        <v>38</v>
      </c>
      <c r="B40" s="21" t="s">
        <v>1462</v>
      </c>
      <c r="C40" s="24" t="s">
        <v>1725</v>
      </c>
    </row>
    <row r="41" spans="1:3" ht="288.75" thickBot="1" x14ac:dyDescent="0.25">
      <c r="A41" s="23">
        <v>39</v>
      </c>
      <c r="B41" s="21" t="s">
        <v>961</v>
      </c>
      <c r="C41" s="24" t="s">
        <v>962</v>
      </c>
    </row>
    <row r="42" spans="1:3" ht="300.75" thickBot="1" x14ac:dyDescent="0.25">
      <c r="A42" s="23">
        <v>40</v>
      </c>
      <c r="B42" s="21" t="s">
        <v>4322</v>
      </c>
      <c r="C42" s="24" t="s">
        <v>4323</v>
      </c>
    </row>
    <row r="43" spans="1:3" ht="300.75" thickBot="1" x14ac:dyDescent="0.25">
      <c r="A43" s="23">
        <v>41</v>
      </c>
      <c r="B43" s="21" t="s">
        <v>4322</v>
      </c>
      <c r="C43" s="24" t="s">
        <v>4323</v>
      </c>
    </row>
    <row r="44" spans="1:3" ht="300.75" thickBot="1" x14ac:dyDescent="0.25">
      <c r="A44" s="23">
        <v>42</v>
      </c>
      <c r="B44" s="21" t="s">
        <v>4322</v>
      </c>
      <c r="C44" s="24" t="s">
        <v>4323</v>
      </c>
    </row>
    <row r="45" spans="1:3" ht="300.75" thickBot="1" x14ac:dyDescent="0.25">
      <c r="A45" s="23">
        <v>43</v>
      </c>
      <c r="B45" s="21" t="s">
        <v>4322</v>
      </c>
      <c r="C45" s="24" t="s">
        <v>4323</v>
      </c>
    </row>
    <row r="46" spans="1:3" ht="300.75" thickBot="1" x14ac:dyDescent="0.25">
      <c r="A46" s="23">
        <v>44</v>
      </c>
      <c r="B46" s="21" t="s">
        <v>4322</v>
      </c>
      <c r="C46" s="24" t="s">
        <v>4323</v>
      </c>
    </row>
    <row r="47" spans="1:3" ht="288.75" thickBot="1" x14ac:dyDescent="0.25">
      <c r="A47" s="23">
        <v>45</v>
      </c>
      <c r="B47" s="21" t="s">
        <v>1462</v>
      </c>
      <c r="C47" s="24" t="s">
        <v>1725</v>
      </c>
    </row>
    <row r="48" spans="1:3" ht="264.75" thickBot="1" x14ac:dyDescent="0.25">
      <c r="A48" s="23">
        <v>46</v>
      </c>
      <c r="B48" s="21" t="s">
        <v>496</v>
      </c>
      <c r="C48" s="24" t="s">
        <v>963</v>
      </c>
    </row>
    <row r="49" spans="1:3" ht="288.75" thickBot="1" x14ac:dyDescent="0.25">
      <c r="A49" s="23">
        <v>47</v>
      </c>
      <c r="B49" s="21" t="s">
        <v>961</v>
      </c>
      <c r="C49" s="24" t="s">
        <v>962</v>
      </c>
    </row>
    <row r="50" spans="1:3" ht="288.75" thickBot="1" x14ac:dyDescent="0.25">
      <c r="A50" s="23">
        <v>48</v>
      </c>
      <c r="B50" s="21" t="s">
        <v>961</v>
      </c>
      <c r="C50" s="24" t="s">
        <v>962</v>
      </c>
    </row>
    <row r="51" spans="1:3" ht="288.75" thickBot="1" x14ac:dyDescent="0.25">
      <c r="A51" s="23">
        <v>49</v>
      </c>
      <c r="B51" s="21" t="s">
        <v>1462</v>
      </c>
      <c r="C51" s="24" t="s">
        <v>1725</v>
      </c>
    </row>
    <row r="52" spans="1:3" ht="276.75" thickBot="1" x14ac:dyDescent="0.25">
      <c r="A52" s="23">
        <v>50</v>
      </c>
      <c r="B52" s="21" t="s">
        <v>496</v>
      </c>
      <c r="C52" s="24" t="s">
        <v>959</v>
      </c>
    </row>
    <row r="53" spans="1:3" ht="336.75" thickBot="1" x14ac:dyDescent="0.25">
      <c r="A53" s="23">
        <v>51</v>
      </c>
      <c r="B53" s="21" t="s">
        <v>496</v>
      </c>
      <c r="C53" s="24" t="s">
        <v>960</v>
      </c>
    </row>
    <row r="54" spans="1:3" ht="288.75" thickBot="1" x14ac:dyDescent="0.25">
      <c r="A54" s="23">
        <v>52</v>
      </c>
      <c r="B54" s="21" t="s">
        <v>961</v>
      </c>
      <c r="C54" s="24" t="s">
        <v>962</v>
      </c>
    </row>
    <row r="55" spans="1:3" ht="288.75" thickBot="1" x14ac:dyDescent="0.25">
      <c r="A55" s="23">
        <v>53</v>
      </c>
      <c r="B55" s="21" t="s">
        <v>961</v>
      </c>
      <c r="C55" s="24" t="s">
        <v>962</v>
      </c>
    </row>
    <row r="56" spans="1:3" ht="348.75" thickBot="1" x14ac:dyDescent="0.25">
      <c r="A56" s="23">
        <v>54</v>
      </c>
      <c r="B56" s="21" t="s">
        <v>496</v>
      </c>
      <c r="C56" s="24" t="s">
        <v>705</v>
      </c>
    </row>
    <row r="57" spans="1:3" ht="288.75" thickBot="1" x14ac:dyDescent="0.25">
      <c r="A57" s="23">
        <v>55</v>
      </c>
      <c r="B57" s="21" t="s">
        <v>961</v>
      </c>
      <c r="C57" s="24" t="s">
        <v>962</v>
      </c>
    </row>
    <row r="58" spans="1:3" ht="276.75" thickBot="1" x14ac:dyDescent="0.25">
      <c r="A58" s="23">
        <v>56</v>
      </c>
      <c r="B58" s="21" t="s">
        <v>496</v>
      </c>
      <c r="C58" s="24" t="s">
        <v>956</v>
      </c>
    </row>
    <row r="59" spans="1:3" ht="264.75" thickBot="1" x14ac:dyDescent="0.25">
      <c r="A59" s="23">
        <v>57</v>
      </c>
      <c r="B59" s="21" t="s">
        <v>1462</v>
      </c>
      <c r="C59" s="24" t="s">
        <v>4324</v>
      </c>
    </row>
    <row r="60" spans="1:3" ht="264.75" thickBot="1" x14ac:dyDescent="0.25">
      <c r="A60" s="23">
        <v>58</v>
      </c>
      <c r="B60" s="21" t="s">
        <v>1462</v>
      </c>
      <c r="C60" s="24" t="s">
        <v>4324</v>
      </c>
    </row>
    <row r="61" spans="1:3" ht="276.75" thickBot="1" x14ac:dyDescent="0.25">
      <c r="A61" s="23">
        <v>59</v>
      </c>
      <c r="B61" s="21" t="s">
        <v>4322</v>
      </c>
      <c r="C61" s="24" t="s">
        <v>4325</v>
      </c>
    </row>
    <row r="62" spans="1:3" ht="276.75" thickBot="1" x14ac:dyDescent="0.25">
      <c r="A62" s="23">
        <v>60</v>
      </c>
      <c r="B62" s="21" t="s">
        <v>4322</v>
      </c>
      <c r="C62" s="24" t="s">
        <v>4325</v>
      </c>
    </row>
    <row r="63" spans="1:3" ht="276.75" thickBot="1" x14ac:dyDescent="0.25">
      <c r="A63" s="23">
        <v>61</v>
      </c>
      <c r="B63" s="21" t="s">
        <v>4322</v>
      </c>
      <c r="C63" s="24" t="s">
        <v>4325</v>
      </c>
    </row>
    <row r="64" spans="1:3" ht="276.75" thickBot="1" x14ac:dyDescent="0.25">
      <c r="A64" s="23">
        <v>62</v>
      </c>
      <c r="B64" s="21" t="s">
        <v>4322</v>
      </c>
      <c r="C64" s="24" t="s">
        <v>4325</v>
      </c>
    </row>
    <row r="65" spans="1:3" ht="276.75" thickBot="1" x14ac:dyDescent="0.25">
      <c r="A65" s="23">
        <v>63</v>
      </c>
      <c r="B65" s="21" t="s">
        <v>4322</v>
      </c>
      <c r="C65" s="24" t="s">
        <v>4325</v>
      </c>
    </row>
    <row r="66" spans="1:3" ht="336.75" thickBot="1" x14ac:dyDescent="0.25">
      <c r="A66" s="23">
        <v>64</v>
      </c>
      <c r="B66" s="21" t="s">
        <v>496</v>
      </c>
      <c r="C66" s="24" t="s">
        <v>707</v>
      </c>
    </row>
    <row r="67" spans="1:3" ht="264.75" thickBot="1" x14ac:dyDescent="0.25">
      <c r="A67" s="23">
        <v>65</v>
      </c>
      <c r="B67" s="21" t="s">
        <v>1462</v>
      </c>
      <c r="C67" s="24" t="s">
        <v>4324</v>
      </c>
    </row>
    <row r="68" spans="1:3" ht="240.75" thickBot="1" x14ac:dyDescent="0.25">
      <c r="A68" s="23">
        <v>66</v>
      </c>
      <c r="B68" s="21" t="s">
        <v>1495</v>
      </c>
      <c r="C68" s="24" t="s">
        <v>4083</v>
      </c>
    </row>
    <row r="69" spans="1:3" ht="240.75" thickBot="1" x14ac:dyDescent="0.25">
      <c r="A69" s="23">
        <v>67</v>
      </c>
      <c r="B69" s="21" t="s">
        <v>1495</v>
      </c>
      <c r="C69" s="24" t="s">
        <v>4083</v>
      </c>
    </row>
    <row r="70" spans="1:3" ht="264.75" thickBot="1" x14ac:dyDescent="0.25">
      <c r="A70" s="23">
        <v>68</v>
      </c>
      <c r="B70" s="21" t="s">
        <v>1462</v>
      </c>
      <c r="C70" s="24" t="s">
        <v>4324</v>
      </c>
    </row>
    <row r="71" spans="1:3" ht="252.75" thickBot="1" x14ac:dyDescent="0.25">
      <c r="A71" s="23">
        <v>69</v>
      </c>
      <c r="B71" s="21" t="s">
        <v>4326</v>
      </c>
      <c r="C71" s="24" t="s">
        <v>4327</v>
      </c>
    </row>
    <row r="72" spans="1:3" ht="240.75" thickBot="1" x14ac:dyDescent="0.25">
      <c r="A72" s="23">
        <v>70</v>
      </c>
      <c r="B72" s="21" t="s">
        <v>1462</v>
      </c>
      <c r="C72" s="24" t="s">
        <v>1720</v>
      </c>
    </row>
    <row r="73" spans="1:3" ht="264.75" thickBot="1" x14ac:dyDescent="0.25">
      <c r="A73" s="23">
        <v>71</v>
      </c>
      <c r="B73" s="21" t="s">
        <v>656</v>
      </c>
      <c r="C73" s="24" t="s">
        <v>657</v>
      </c>
    </row>
    <row r="74" spans="1:3" ht="252.75" thickBot="1" x14ac:dyDescent="0.25">
      <c r="A74" s="23">
        <v>72</v>
      </c>
      <c r="B74" s="21" t="s">
        <v>1495</v>
      </c>
      <c r="C74" s="24" t="s">
        <v>4328</v>
      </c>
    </row>
    <row r="75" spans="1:3" ht="252.75" thickBot="1" x14ac:dyDescent="0.25">
      <c r="A75" s="23">
        <v>73</v>
      </c>
      <c r="B75" s="21" t="s">
        <v>1495</v>
      </c>
      <c r="C75" s="24" t="s">
        <v>4328</v>
      </c>
    </row>
    <row r="76" spans="1:3" ht="252.75" thickBot="1" x14ac:dyDescent="0.25">
      <c r="A76" s="23">
        <v>74</v>
      </c>
      <c r="B76" s="21" t="s">
        <v>4326</v>
      </c>
      <c r="C76" s="24" t="s">
        <v>4327</v>
      </c>
    </row>
    <row r="77" spans="1:3" ht="276.75" thickBot="1" x14ac:dyDescent="0.25">
      <c r="A77" s="23">
        <v>75</v>
      </c>
      <c r="B77" s="21" t="s">
        <v>496</v>
      </c>
      <c r="C77" s="24" t="s">
        <v>1395</v>
      </c>
    </row>
    <row r="78" spans="1:3" ht="240.75" thickBot="1" x14ac:dyDescent="0.25">
      <c r="A78" s="23">
        <v>76</v>
      </c>
      <c r="B78" s="21" t="s">
        <v>1495</v>
      </c>
      <c r="C78" s="24" t="s">
        <v>4121</v>
      </c>
    </row>
    <row r="79" spans="1:3" ht="324.75" thickBot="1" x14ac:dyDescent="0.25">
      <c r="A79" s="23">
        <v>77</v>
      </c>
      <c r="B79" s="21" t="s">
        <v>350</v>
      </c>
      <c r="C79" s="24" t="s">
        <v>262</v>
      </c>
    </row>
    <row r="80" spans="1:3" ht="252.75" thickBot="1" x14ac:dyDescent="0.25">
      <c r="A80" s="23">
        <v>78</v>
      </c>
      <c r="B80" s="21" t="s">
        <v>4326</v>
      </c>
      <c r="C80" s="24" t="s">
        <v>4327</v>
      </c>
    </row>
    <row r="81" spans="1:3" ht="216.75" thickBot="1" x14ac:dyDescent="0.25">
      <c r="A81" s="23">
        <v>79</v>
      </c>
      <c r="B81" s="21" t="s">
        <v>656</v>
      </c>
      <c r="C81" s="24" t="s">
        <v>658</v>
      </c>
    </row>
    <row r="82" spans="1:3" ht="324.75" thickBot="1" x14ac:dyDescent="0.25">
      <c r="A82" s="23">
        <v>80</v>
      </c>
      <c r="B82" s="21" t="s">
        <v>350</v>
      </c>
      <c r="C82" s="24" t="s">
        <v>262</v>
      </c>
    </row>
    <row r="83" spans="1:3" ht="300.75" thickBot="1" x14ac:dyDescent="0.25">
      <c r="A83" s="23">
        <v>81</v>
      </c>
      <c r="B83" s="21" t="s">
        <v>496</v>
      </c>
      <c r="C83" s="24" t="s">
        <v>852</v>
      </c>
    </row>
    <row r="84" spans="1:3" ht="180.75" hidden="1" thickBot="1" x14ac:dyDescent="0.25">
      <c r="A84" s="23">
        <v>82</v>
      </c>
      <c r="B84" s="21" t="s">
        <v>3113</v>
      </c>
      <c r="C84" s="24" t="s">
        <v>4329</v>
      </c>
    </row>
    <row r="85" spans="1:3" ht="240.75" thickBot="1" x14ac:dyDescent="0.25">
      <c r="A85" s="23">
        <v>83</v>
      </c>
      <c r="B85" s="21" t="s">
        <v>1462</v>
      </c>
      <c r="C85" s="24" t="s">
        <v>4088</v>
      </c>
    </row>
    <row r="86" spans="1:3" ht="252.75" thickBot="1" x14ac:dyDescent="0.25">
      <c r="A86" s="23" t="s">
        <v>4330</v>
      </c>
      <c r="B86" s="21" t="s">
        <v>1495</v>
      </c>
      <c r="C86" s="24" t="s">
        <v>1611</v>
      </c>
    </row>
    <row r="87" spans="1:3" ht="252.75" thickBot="1" x14ac:dyDescent="0.25">
      <c r="A87" s="23">
        <v>85</v>
      </c>
      <c r="B87" s="21" t="s">
        <v>1495</v>
      </c>
      <c r="C87" s="24" t="s">
        <v>1611</v>
      </c>
    </row>
    <row r="88" spans="1:3" ht="300.75" thickBot="1" x14ac:dyDescent="0.25">
      <c r="A88" s="23">
        <v>86</v>
      </c>
      <c r="B88" s="21" t="s">
        <v>496</v>
      </c>
      <c r="C88" s="24" t="s">
        <v>711</v>
      </c>
    </row>
    <row r="89" spans="1:3" ht="240.75" thickBot="1" x14ac:dyDescent="0.25">
      <c r="A89" s="23">
        <v>87</v>
      </c>
      <c r="B89" s="21" t="s">
        <v>1462</v>
      </c>
      <c r="C89" s="24" t="s">
        <v>4088</v>
      </c>
    </row>
    <row r="90" spans="1:3" ht="240.75" thickBot="1" x14ac:dyDescent="0.25">
      <c r="A90" s="23" t="s">
        <v>4331</v>
      </c>
      <c r="B90" s="21" t="s">
        <v>1462</v>
      </c>
      <c r="C90" s="24" t="s">
        <v>4088</v>
      </c>
    </row>
    <row r="91" spans="1:3" ht="300.75" thickBot="1" x14ac:dyDescent="0.25">
      <c r="A91" s="23" t="s">
        <v>4332</v>
      </c>
      <c r="B91" s="21" t="s">
        <v>496</v>
      </c>
      <c r="C91" s="24" t="s">
        <v>855</v>
      </c>
    </row>
    <row r="92" spans="1:3" ht="252.75" thickBot="1" x14ac:dyDescent="0.25">
      <c r="A92" s="23">
        <v>90</v>
      </c>
      <c r="B92" s="21" t="s">
        <v>4326</v>
      </c>
      <c r="C92" s="24" t="s">
        <v>4327</v>
      </c>
    </row>
    <row r="93" spans="1:3" ht="252.75" thickBot="1" x14ac:dyDescent="0.25">
      <c r="A93" s="23">
        <v>91</v>
      </c>
      <c r="B93" s="21" t="s">
        <v>1495</v>
      </c>
      <c r="C93" s="24" t="s">
        <v>4333</v>
      </c>
    </row>
    <row r="94" spans="1:3" ht="252.75" thickBot="1" x14ac:dyDescent="0.25">
      <c r="A94" s="23">
        <v>92</v>
      </c>
      <c r="B94" s="21" t="s">
        <v>1495</v>
      </c>
      <c r="C94" s="24" t="s">
        <v>4333</v>
      </c>
    </row>
    <row r="95" spans="1:3" ht="312.75" thickBot="1" x14ac:dyDescent="0.25">
      <c r="A95" s="23">
        <v>93</v>
      </c>
      <c r="B95" s="21" t="s">
        <v>350</v>
      </c>
      <c r="C95" s="24" t="s">
        <v>277</v>
      </c>
    </row>
    <row r="96" spans="1:3" ht="240.75" thickBot="1" x14ac:dyDescent="0.25">
      <c r="A96" s="23">
        <v>94</v>
      </c>
      <c r="B96" s="21" t="s">
        <v>1462</v>
      </c>
      <c r="C96" s="24" t="s">
        <v>4088</v>
      </c>
    </row>
    <row r="97" spans="1:3" ht="252.75" thickBot="1" x14ac:dyDescent="0.25">
      <c r="A97" s="23" t="s">
        <v>4334</v>
      </c>
      <c r="B97" s="21" t="s">
        <v>1495</v>
      </c>
      <c r="C97" s="24" t="s">
        <v>2757</v>
      </c>
    </row>
    <row r="98" spans="1:3" ht="288.75" thickBot="1" x14ac:dyDescent="0.25">
      <c r="A98" s="23">
        <v>96</v>
      </c>
      <c r="B98" s="21" t="s">
        <v>496</v>
      </c>
      <c r="C98" s="24" t="s">
        <v>851</v>
      </c>
    </row>
    <row r="99" spans="1:3" ht="312.75" thickBot="1" x14ac:dyDescent="0.25">
      <c r="A99" s="23">
        <v>97</v>
      </c>
      <c r="B99" s="21" t="s">
        <v>350</v>
      </c>
      <c r="C99" s="24" t="s">
        <v>277</v>
      </c>
    </row>
    <row r="100" spans="1:3" ht="252.75" thickBot="1" x14ac:dyDescent="0.25">
      <c r="A100" s="23">
        <v>98</v>
      </c>
      <c r="B100" s="21" t="s">
        <v>1495</v>
      </c>
      <c r="C100" s="24" t="s">
        <v>2757</v>
      </c>
    </row>
    <row r="101" spans="1:3" ht="336.75" thickBot="1" x14ac:dyDescent="0.25">
      <c r="A101" s="23">
        <v>99</v>
      </c>
      <c r="B101" s="21" t="s">
        <v>496</v>
      </c>
      <c r="C101" s="24" t="s">
        <v>706</v>
      </c>
    </row>
    <row r="102" spans="1:3" ht="252.75" thickBot="1" x14ac:dyDescent="0.25">
      <c r="A102" s="23">
        <v>100</v>
      </c>
      <c r="B102" s="21" t="s">
        <v>4326</v>
      </c>
      <c r="C102" s="24" t="s">
        <v>4327</v>
      </c>
    </row>
    <row r="103" spans="1:3" ht="312.75" thickBot="1" x14ac:dyDescent="0.25">
      <c r="A103" s="23">
        <v>101</v>
      </c>
      <c r="B103" s="21" t="s">
        <v>350</v>
      </c>
      <c r="C103" s="24" t="s">
        <v>277</v>
      </c>
    </row>
    <row r="104" spans="1:3" ht="264.75" thickBot="1" x14ac:dyDescent="0.25">
      <c r="A104" s="23">
        <v>102</v>
      </c>
      <c r="B104" s="21" t="s">
        <v>659</v>
      </c>
      <c r="C104" s="24" t="s">
        <v>660</v>
      </c>
    </row>
    <row r="105" spans="1:3" ht="240.75" thickBot="1" x14ac:dyDescent="0.25">
      <c r="A105" s="23">
        <v>103</v>
      </c>
      <c r="B105" s="21" t="s">
        <v>1495</v>
      </c>
      <c r="C105" s="24" t="s">
        <v>2880</v>
      </c>
    </row>
    <row r="106" spans="1:3" ht="324.75" thickBot="1" x14ac:dyDescent="0.25">
      <c r="A106" s="23">
        <v>104</v>
      </c>
      <c r="B106" s="21" t="s">
        <v>3770</v>
      </c>
      <c r="C106" s="24" t="s">
        <v>4335</v>
      </c>
    </row>
    <row r="107" spans="1:3" ht="312.75" thickBot="1" x14ac:dyDescent="0.25">
      <c r="A107" s="23">
        <v>105</v>
      </c>
      <c r="B107" s="21" t="s">
        <v>350</v>
      </c>
      <c r="C107" s="24" t="s">
        <v>277</v>
      </c>
    </row>
    <row r="108" spans="1:3" ht="264.75" thickBot="1" x14ac:dyDescent="0.25">
      <c r="A108" s="23">
        <v>106</v>
      </c>
      <c r="B108" s="21" t="s">
        <v>496</v>
      </c>
      <c r="C108" s="24" t="s">
        <v>710</v>
      </c>
    </row>
    <row r="109" spans="1:3" ht="312.75" thickBot="1" x14ac:dyDescent="0.25">
      <c r="A109" s="23">
        <v>107</v>
      </c>
      <c r="B109" s="21" t="s">
        <v>350</v>
      </c>
      <c r="C109" s="24" t="s">
        <v>277</v>
      </c>
    </row>
    <row r="110" spans="1:3" ht="252.75" thickBot="1" x14ac:dyDescent="0.25">
      <c r="A110" s="23">
        <v>108</v>
      </c>
      <c r="B110" s="21" t="s">
        <v>4326</v>
      </c>
      <c r="C110" s="24" t="s">
        <v>4327</v>
      </c>
    </row>
    <row r="111" spans="1:3" ht="240.75" thickBot="1" x14ac:dyDescent="0.25">
      <c r="A111" s="23">
        <v>109</v>
      </c>
      <c r="B111" s="21" t="s">
        <v>1495</v>
      </c>
      <c r="C111" s="24" t="s">
        <v>4084</v>
      </c>
    </row>
    <row r="112" spans="1:3" ht="240.75" thickBot="1" x14ac:dyDescent="0.25">
      <c r="A112" s="23">
        <v>110</v>
      </c>
      <c r="B112" s="21" t="s">
        <v>1495</v>
      </c>
      <c r="C112" s="24" t="s">
        <v>4084</v>
      </c>
    </row>
    <row r="113" spans="1:3" ht="252.75" thickBot="1" x14ac:dyDescent="0.25">
      <c r="A113" s="23">
        <v>111</v>
      </c>
      <c r="B113" s="21" t="s">
        <v>4326</v>
      </c>
      <c r="C113" s="24" t="s">
        <v>4327</v>
      </c>
    </row>
    <row r="114" spans="1:3" ht="288.75" thickBot="1" x14ac:dyDescent="0.25">
      <c r="A114" s="23">
        <v>112</v>
      </c>
      <c r="B114" s="21" t="s">
        <v>656</v>
      </c>
      <c r="C114" s="24" t="s">
        <v>759</v>
      </c>
    </row>
    <row r="115" spans="1:3" ht="312.75" thickBot="1" x14ac:dyDescent="0.25">
      <c r="A115" s="23">
        <v>113</v>
      </c>
      <c r="B115" s="21" t="s">
        <v>350</v>
      </c>
      <c r="C115" s="24" t="s">
        <v>277</v>
      </c>
    </row>
    <row r="116" spans="1:3" ht="264.75" thickBot="1" x14ac:dyDescent="0.25">
      <c r="A116" s="23">
        <v>114</v>
      </c>
      <c r="B116" s="21" t="s">
        <v>1371</v>
      </c>
      <c r="C116" s="24" t="s">
        <v>1372</v>
      </c>
    </row>
    <row r="117" spans="1:3" ht="300.75" thickBot="1" x14ac:dyDescent="0.25">
      <c r="A117" s="23">
        <v>115</v>
      </c>
      <c r="B117" s="21" t="s">
        <v>4276</v>
      </c>
      <c r="C117" s="24" t="s">
        <v>4336</v>
      </c>
    </row>
    <row r="118" spans="1:3" ht="312.75" thickBot="1" x14ac:dyDescent="0.25">
      <c r="A118" s="23">
        <v>116</v>
      </c>
      <c r="B118" s="21" t="s">
        <v>350</v>
      </c>
      <c r="C118" s="24" t="s">
        <v>277</v>
      </c>
    </row>
    <row r="119" spans="1:3" ht="240.75" thickBot="1" x14ac:dyDescent="0.25">
      <c r="A119" s="23">
        <v>117</v>
      </c>
      <c r="B119" s="21" t="s">
        <v>1495</v>
      </c>
      <c r="C119" s="24" t="s">
        <v>4337</v>
      </c>
    </row>
    <row r="120" spans="1:3" ht="240.75" thickBot="1" x14ac:dyDescent="0.25">
      <c r="A120" s="23">
        <v>118</v>
      </c>
      <c r="B120" s="21" t="s">
        <v>1495</v>
      </c>
      <c r="C120" s="24" t="s">
        <v>4337</v>
      </c>
    </row>
    <row r="121" spans="1:3" ht="336.75" thickBot="1" x14ac:dyDescent="0.25">
      <c r="A121" s="23">
        <v>119</v>
      </c>
      <c r="B121" s="21" t="s">
        <v>4338</v>
      </c>
      <c r="C121" s="24" t="s">
        <v>4339</v>
      </c>
    </row>
    <row r="122" spans="1:3" ht="252.75" thickBot="1" x14ac:dyDescent="0.25">
      <c r="A122" s="23">
        <v>120</v>
      </c>
      <c r="B122" s="21" t="s">
        <v>4326</v>
      </c>
      <c r="C122" s="24" t="s">
        <v>4327</v>
      </c>
    </row>
    <row r="123" spans="1:3" ht="228.75" thickBot="1" x14ac:dyDescent="0.25">
      <c r="A123" s="23">
        <v>121</v>
      </c>
      <c r="B123" s="21" t="s">
        <v>1495</v>
      </c>
      <c r="C123" s="24" t="s">
        <v>1695</v>
      </c>
    </row>
    <row r="124" spans="1:3" ht="228.75" thickBot="1" x14ac:dyDescent="0.25">
      <c r="A124" s="23">
        <v>122</v>
      </c>
      <c r="B124" s="21" t="s">
        <v>1495</v>
      </c>
      <c r="C124" s="24" t="s">
        <v>1695</v>
      </c>
    </row>
    <row r="125" spans="1:3" ht="360.75" thickBot="1" x14ac:dyDescent="0.25">
      <c r="A125" s="23">
        <v>123</v>
      </c>
      <c r="B125" s="21" t="s">
        <v>4340</v>
      </c>
      <c r="C125" s="24" t="s">
        <v>4341</v>
      </c>
    </row>
    <row r="126" spans="1:3" ht="252.75" thickBot="1" x14ac:dyDescent="0.25">
      <c r="A126" s="23">
        <v>124</v>
      </c>
      <c r="B126" s="21" t="s">
        <v>1495</v>
      </c>
      <c r="C126" s="24" t="s">
        <v>4082</v>
      </c>
    </row>
    <row r="127" spans="1:3" ht="252.75" thickBot="1" x14ac:dyDescent="0.25">
      <c r="A127" s="23">
        <v>125</v>
      </c>
      <c r="B127" s="21" t="s">
        <v>4326</v>
      </c>
      <c r="C127" s="24" t="s">
        <v>4327</v>
      </c>
    </row>
    <row r="128" spans="1:3" ht="324.75" thickBot="1" x14ac:dyDescent="0.25">
      <c r="A128" s="23">
        <v>126</v>
      </c>
      <c r="B128" s="21" t="s">
        <v>1721</v>
      </c>
      <c r="C128" s="24" t="s">
        <v>1722</v>
      </c>
    </row>
    <row r="129" spans="1:3" ht="252.75" thickBot="1" x14ac:dyDescent="0.25">
      <c r="A129" s="23">
        <v>127</v>
      </c>
      <c r="B129" s="21" t="s">
        <v>1495</v>
      </c>
      <c r="C129" s="24" t="s">
        <v>4082</v>
      </c>
    </row>
    <row r="130" spans="1:3" ht="324.75" thickBot="1" x14ac:dyDescent="0.25">
      <c r="A130" s="23">
        <v>128</v>
      </c>
      <c r="B130" s="21" t="s">
        <v>1721</v>
      </c>
      <c r="C130" s="24" t="s">
        <v>3537</v>
      </c>
    </row>
    <row r="131" spans="1:3" ht="240.75" thickBot="1" x14ac:dyDescent="0.25">
      <c r="A131" s="23">
        <v>129</v>
      </c>
      <c r="B131" s="21" t="s">
        <v>1462</v>
      </c>
      <c r="C131" s="24" t="s">
        <v>4088</v>
      </c>
    </row>
    <row r="132" spans="1:3" ht="240.75" thickBot="1" x14ac:dyDescent="0.25">
      <c r="A132" s="23" t="s">
        <v>4342</v>
      </c>
      <c r="B132" s="21" t="s">
        <v>1495</v>
      </c>
      <c r="C132" s="24" t="s">
        <v>4085</v>
      </c>
    </row>
    <row r="133" spans="1:3" ht="252.75" thickBot="1" x14ac:dyDescent="0.25">
      <c r="A133" s="23">
        <v>131</v>
      </c>
      <c r="B133" s="21" t="s">
        <v>4326</v>
      </c>
      <c r="C133" s="24" t="s">
        <v>4327</v>
      </c>
    </row>
    <row r="134" spans="1:3" ht="312.75" thickBot="1" x14ac:dyDescent="0.25">
      <c r="A134" s="23">
        <v>132</v>
      </c>
      <c r="B134" s="21" t="s">
        <v>350</v>
      </c>
      <c r="C134" s="24" t="s">
        <v>277</v>
      </c>
    </row>
    <row r="135" spans="1:3" ht="240.75" thickBot="1" x14ac:dyDescent="0.25">
      <c r="A135" s="23">
        <v>133</v>
      </c>
      <c r="B135" s="21" t="s">
        <v>1462</v>
      </c>
      <c r="C135" s="24" t="s">
        <v>4088</v>
      </c>
    </row>
    <row r="136" spans="1:3" ht="228.75" thickBot="1" x14ac:dyDescent="0.25">
      <c r="A136" s="23" t="s">
        <v>4343</v>
      </c>
      <c r="B136" s="21" t="s">
        <v>1495</v>
      </c>
      <c r="C136" s="24" t="s">
        <v>3404</v>
      </c>
    </row>
    <row r="137" spans="1:3" ht="300.75" thickBot="1" x14ac:dyDescent="0.25">
      <c r="A137" s="23">
        <v>135</v>
      </c>
      <c r="B137" s="21" t="s">
        <v>4344</v>
      </c>
      <c r="C137" s="24" t="s">
        <v>4345</v>
      </c>
    </row>
    <row r="138" spans="1:3" ht="312.75" thickBot="1" x14ac:dyDescent="0.25">
      <c r="A138" s="23">
        <v>136</v>
      </c>
      <c r="B138" s="21" t="s">
        <v>350</v>
      </c>
      <c r="C138" s="24" t="s">
        <v>277</v>
      </c>
    </row>
    <row r="139" spans="1:3" ht="228.75" thickBot="1" x14ac:dyDescent="0.25">
      <c r="A139" s="23">
        <v>137</v>
      </c>
      <c r="B139" s="21" t="s">
        <v>1495</v>
      </c>
      <c r="C139" s="24" t="s">
        <v>3404</v>
      </c>
    </row>
    <row r="140" spans="1:3" ht="312.75" thickBot="1" x14ac:dyDescent="0.25">
      <c r="A140" s="23">
        <v>138</v>
      </c>
      <c r="B140" s="21" t="s">
        <v>350</v>
      </c>
      <c r="C140" s="24" t="s">
        <v>277</v>
      </c>
    </row>
    <row r="141" spans="1:3" ht="240.75" thickBot="1" x14ac:dyDescent="0.25">
      <c r="A141" s="23">
        <v>139</v>
      </c>
      <c r="B141" s="21" t="s">
        <v>1495</v>
      </c>
      <c r="C141" s="24" t="s">
        <v>3521</v>
      </c>
    </row>
    <row r="142" spans="1:3" ht="240.75" thickBot="1" x14ac:dyDescent="0.25">
      <c r="A142" s="23">
        <v>140</v>
      </c>
      <c r="B142" s="21" t="s">
        <v>1495</v>
      </c>
      <c r="C142" s="24" t="s">
        <v>3521</v>
      </c>
    </row>
    <row r="143" spans="1:3" ht="240.75" thickBot="1" x14ac:dyDescent="0.25">
      <c r="A143" s="23">
        <v>141</v>
      </c>
      <c r="B143" s="21" t="s">
        <v>1462</v>
      </c>
      <c r="C143" s="24" t="s">
        <v>4088</v>
      </c>
    </row>
    <row r="144" spans="1:3" ht="300.75" thickBot="1" x14ac:dyDescent="0.25">
      <c r="A144" s="23" t="s">
        <v>4346</v>
      </c>
      <c r="B144" s="21" t="s">
        <v>1616</v>
      </c>
      <c r="C144" s="24" t="s">
        <v>1617</v>
      </c>
    </row>
    <row r="145" spans="1:3" ht="336.75" thickBot="1" x14ac:dyDescent="0.25">
      <c r="A145" s="23">
        <v>143</v>
      </c>
      <c r="B145" s="21" t="s">
        <v>1721</v>
      </c>
      <c r="C145" s="24" t="s">
        <v>4102</v>
      </c>
    </row>
    <row r="146" spans="1:3" ht="276.75" thickBot="1" x14ac:dyDescent="0.25">
      <c r="A146" s="23">
        <v>144</v>
      </c>
      <c r="B146" s="21" t="s">
        <v>4261</v>
      </c>
      <c r="C146" s="24" t="s">
        <v>4262</v>
      </c>
    </row>
    <row r="147" spans="1:3" ht="240.75" thickBot="1" x14ac:dyDescent="0.25">
      <c r="A147" s="23">
        <v>145</v>
      </c>
      <c r="B147" s="21" t="s">
        <v>1495</v>
      </c>
      <c r="C147" s="24" t="s">
        <v>1603</v>
      </c>
    </row>
    <row r="148" spans="1:3" ht="312.75" thickBot="1" x14ac:dyDescent="0.25">
      <c r="A148" s="23">
        <v>146</v>
      </c>
      <c r="B148" s="21" t="s">
        <v>350</v>
      </c>
      <c r="C148" s="24" t="s">
        <v>277</v>
      </c>
    </row>
    <row r="149" spans="1:3" ht="240.75" thickBot="1" x14ac:dyDescent="0.25">
      <c r="A149" s="23">
        <v>147</v>
      </c>
      <c r="B149" s="21" t="s">
        <v>1495</v>
      </c>
      <c r="C149" s="24" t="s">
        <v>1603</v>
      </c>
    </row>
    <row r="150" spans="1:3" ht="288.75" thickBot="1" x14ac:dyDescent="0.25">
      <c r="A150" s="23">
        <v>148</v>
      </c>
      <c r="B150" s="21" t="s">
        <v>2897</v>
      </c>
      <c r="C150" s="24" t="s">
        <v>4347</v>
      </c>
    </row>
    <row r="151" spans="1:3" ht="252.75" thickBot="1" x14ac:dyDescent="0.25">
      <c r="A151" s="23">
        <v>149</v>
      </c>
      <c r="B151" s="21" t="s">
        <v>1495</v>
      </c>
      <c r="C151" s="24" t="s">
        <v>2884</v>
      </c>
    </row>
    <row r="152" spans="1:3" ht="312.75" thickBot="1" x14ac:dyDescent="0.25">
      <c r="A152" s="23">
        <v>150</v>
      </c>
      <c r="B152" s="21" t="s">
        <v>350</v>
      </c>
      <c r="C152" s="24" t="s">
        <v>277</v>
      </c>
    </row>
    <row r="153" spans="1:3" ht="324.75" thickBot="1" x14ac:dyDescent="0.25">
      <c r="A153" s="23">
        <v>151</v>
      </c>
      <c r="B153" s="21" t="s">
        <v>4348</v>
      </c>
      <c r="C153" s="24" t="s">
        <v>4349</v>
      </c>
    </row>
    <row r="154" spans="1:3" ht="312.75" thickBot="1" x14ac:dyDescent="0.25">
      <c r="A154" s="23">
        <v>152</v>
      </c>
      <c r="B154" s="21" t="s">
        <v>350</v>
      </c>
      <c r="C154" s="24" t="s">
        <v>277</v>
      </c>
    </row>
    <row r="155" spans="1:3" ht="240.75" thickBot="1" x14ac:dyDescent="0.25">
      <c r="A155" s="23">
        <v>153</v>
      </c>
      <c r="B155" s="21" t="s">
        <v>1495</v>
      </c>
      <c r="C155" s="24" t="s">
        <v>2831</v>
      </c>
    </row>
    <row r="156" spans="1:3" ht="276.75" thickBot="1" x14ac:dyDescent="0.25">
      <c r="A156" s="23">
        <v>154</v>
      </c>
      <c r="B156" s="21" t="s">
        <v>1462</v>
      </c>
      <c r="C156" s="24" t="s">
        <v>1463</v>
      </c>
    </row>
    <row r="157" spans="1:3" ht="240.75" thickBot="1" x14ac:dyDescent="0.25">
      <c r="A157" s="23">
        <v>155</v>
      </c>
      <c r="B157" s="21" t="s">
        <v>1495</v>
      </c>
      <c r="C157" s="24" t="s">
        <v>2831</v>
      </c>
    </row>
    <row r="158" spans="1:3" ht="276.75" thickBot="1" x14ac:dyDescent="0.25">
      <c r="A158" s="23">
        <v>156</v>
      </c>
      <c r="B158" s="21" t="s">
        <v>2897</v>
      </c>
      <c r="C158" s="24" t="s">
        <v>2898</v>
      </c>
    </row>
    <row r="159" spans="1:3" ht="276.75" thickBot="1" x14ac:dyDescent="0.25">
      <c r="A159" s="23">
        <v>157</v>
      </c>
      <c r="B159" s="21" t="s">
        <v>1462</v>
      </c>
      <c r="C159" s="24" t="s">
        <v>1463</v>
      </c>
    </row>
    <row r="160" spans="1:3" ht="360.75" thickBot="1" x14ac:dyDescent="0.25">
      <c r="A160" s="23">
        <v>158</v>
      </c>
      <c r="B160" s="21" t="s">
        <v>774</v>
      </c>
      <c r="C160" s="24" t="s">
        <v>775</v>
      </c>
    </row>
    <row r="161" spans="1:3" ht="276.75" thickBot="1" x14ac:dyDescent="0.25">
      <c r="A161" s="23">
        <v>159</v>
      </c>
      <c r="B161" s="21" t="s">
        <v>1462</v>
      </c>
      <c r="C161" s="24" t="s">
        <v>1463</v>
      </c>
    </row>
    <row r="162" spans="1:3" ht="264.75" thickBot="1" x14ac:dyDescent="0.25">
      <c r="A162" s="23">
        <v>160</v>
      </c>
      <c r="B162" s="21" t="s">
        <v>1495</v>
      </c>
      <c r="C162" s="24" t="s">
        <v>3100</v>
      </c>
    </row>
    <row r="163" spans="1:3" ht="336.75" thickBot="1" x14ac:dyDescent="0.25">
      <c r="A163" s="23">
        <v>161</v>
      </c>
      <c r="B163" s="21" t="s">
        <v>4350</v>
      </c>
      <c r="C163" s="24" t="s">
        <v>4351</v>
      </c>
    </row>
    <row r="164" spans="1:3" ht="264.75" thickBot="1" x14ac:dyDescent="0.25">
      <c r="A164" s="23">
        <v>162</v>
      </c>
      <c r="B164" s="21" t="s">
        <v>1495</v>
      </c>
      <c r="C164" s="24" t="s">
        <v>3100</v>
      </c>
    </row>
    <row r="165" spans="1:3" ht="300.75" thickBot="1" x14ac:dyDescent="0.25">
      <c r="A165" s="23">
        <v>163</v>
      </c>
      <c r="B165" s="21" t="s">
        <v>1259</v>
      </c>
      <c r="C165" s="24" t="s">
        <v>1260</v>
      </c>
    </row>
    <row r="166" spans="1:3" ht="276.75" thickBot="1" x14ac:dyDescent="0.25">
      <c r="A166" s="23">
        <v>164</v>
      </c>
      <c r="B166" s="21" t="s">
        <v>1462</v>
      </c>
      <c r="C166" s="24" t="s">
        <v>1463</v>
      </c>
    </row>
    <row r="167" spans="1:3" ht="276.75" thickBot="1" x14ac:dyDescent="0.25">
      <c r="A167" s="23">
        <v>165</v>
      </c>
      <c r="B167" s="21" t="s">
        <v>1462</v>
      </c>
      <c r="C167" s="24" t="s">
        <v>1463</v>
      </c>
    </row>
    <row r="168" spans="1:3" ht="288.75" thickBot="1" x14ac:dyDescent="0.25">
      <c r="A168" s="23">
        <v>166</v>
      </c>
      <c r="B168" s="21" t="s">
        <v>350</v>
      </c>
      <c r="C168" s="24" t="s">
        <v>268</v>
      </c>
    </row>
    <row r="169" spans="1:3" ht="240.75" thickBot="1" x14ac:dyDescent="0.25">
      <c r="A169" s="23">
        <v>167</v>
      </c>
      <c r="B169" s="21" t="s">
        <v>1495</v>
      </c>
      <c r="C169" s="24" t="s">
        <v>4120</v>
      </c>
    </row>
    <row r="170" spans="1:3" ht="288.75" thickBot="1" x14ac:dyDescent="0.25">
      <c r="A170" s="23">
        <v>168</v>
      </c>
      <c r="B170" s="21" t="s">
        <v>4350</v>
      </c>
      <c r="C170" s="24" t="s">
        <v>4352</v>
      </c>
    </row>
    <row r="171" spans="1:3" ht="276.75" thickBot="1" x14ac:dyDescent="0.25">
      <c r="A171" s="23">
        <v>169</v>
      </c>
      <c r="B171" s="21" t="s">
        <v>1462</v>
      </c>
      <c r="C171" s="24" t="s">
        <v>1463</v>
      </c>
    </row>
    <row r="172" spans="1:3" ht="240.75" thickBot="1" x14ac:dyDescent="0.25">
      <c r="A172" s="23">
        <v>170</v>
      </c>
      <c r="B172" s="21" t="s">
        <v>1495</v>
      </c>
      <c r="C172" s="24" t="s">
        <v>4118</v>
      </c>
    </row>
    <row r="173" spans="1:3" ht="240.75" thickBot="1" x14ac:dyDescent="0.25">
      <c r="A173" s="23">
        <v>171</v>
      </c>
      <c r="B173" s="21" t="s">
        <v>1495</v>
      </c>
      <c r="C173" s="24" t="s">
        <v>4118</v>
      </c>
    </row>
    <row r="174" spans="1:3" ht="276.75" thickBot="1" x14ac:dyDescent="0.25">
      <c r="A174" s="23">
        <v>172</v>
      </c>
      <c r="B174" s="21" t="s">
        <v>1462</v>
      </c>
      <c r="C174" s="24" t="s">
        <v>1463</v>
      </c>
    </row>
    <row r="175" spans="1:3" ht="276.75" thickBot="1" x14ac:dyDescent="0.25">
      <c r="A175" s="23">
        <v>173</v>
      </c>
      <c r="B175" s="21" t="s">
        <v>1462</v>
      </c>
      <c r="C175" s="24" t="s">
        <v>1463</v>
      </c>
    </row>
    <row r="176" spans="1:3" ht="288.75" thickBot="1" x14ac:dyDescent="0.25">
      <c r="A176" s="23">
        <v>174</v>
      </c>
      <c r="B176" s="21" t="s">
        <v>350</v>
      </c>
      <c r="C176" s="24" t="s">
        <v>268</v>
      </c>
    </row>
    <row r="177" spans="1:3" ht="276.75" thickBot="1" x14ac:dyDescent="0.25">
      <c r="A177" s="23">
        <v>175</v>
      </c>
      <c r="B177" s="21" t="s">
        <v>1462</v>
      </c>
      <c r="C177" s="24" t="s">
        <v>1463</v>
      </c>
    </row>
    <row r="178" spans="1:3" ht="288.75" thickBot="1" x14ac:dyDescent="0.25">
      <c r="A178" s="23">
        <v>176</v>
      </c>
      <c r="B178" s="21" t="s">
        <v>350</v>
      </c>
      <c r="C178" s="24" t="s">
        <v>268</v>
      </c>
    </row>
    <row r="179" spans="1:3" ht="180.75" hidden="1" thickBot="1" x14ac:dyDescent="0.25">
      <c r="A179" s="23">
        <v>177</v>
      </c>
      <c r="B179" s="21" t="s">
        <v>4353</v>
      </c>
      <c r="C179" s="24" t="s">
        <v>4354</v>
      </c>
    </row>
    <row r="180" spans="1:3" ht="276.75" thickBot="1" x14ac:dyDescent="0.25">
      <c r="A180" s="23">
        <v>178</v>
      </c>
      <c r="B180" s="21" t="s">
        <v>1462</v>
      </c>
      <c r="C180" s="24" t="s">
        <v>1463</v>
      </c>
    </row>
    <row r="181" spans="1:3" ht="276.75" thickBot="1" x14ac:dyDescent="0.25">
      <c r="A181" s="23">
        <v>179</v>
      </c>
      <c r="B181" s="21" t="s">
        <v>1462</v>
      </c>
      <c r="C181" s="24" t="s">
        <v>1463</v>
      </c>
    </row>
    <row r="182" spans="1:3" ht="276.75" thickBot="1" x14ac:dyDescent="0.25">
      <c r="A182" s="23">
        <v>180</v>
      </c>
      <c r="B182" s="21" t="s">
        <v>4355</v>
      </c>
      <c r="C182" s="24" t="s">
        <v>4356</v>
      </c>
    </row>
    <row r="183" spans="1:3" ht="276.75" thickBot="1" x14ac:dyDescent="0.25">
      <c r="A183" s="23">
        <v>181</v>
      </c>
      <c r="B183" s="21" t="s">
        <v>1462</v>
      </c>
      <c r="C183" s="24" t="s">
        <v>1463</v>
      </c>
    </row>
    <row r="184" spans="1:3" ht="276.75" thickBot="1" x14ac:dyDescent="0.25">
      <c r="A184" s="23">
        <v>182</v>
      </c>
      <c r="B184" s="21" t="s">
        <v>1462</v>
      </c>
      <c r="C184" s="24" t="s">
        <v>1463</v>
      </c>
    </row>
    <row r="185" spans="1:3" ht="360.75" thickBot="1" x14ac:dyDescent="0.25">
      <c r="A185" s="23">
        <v>183</v>
      </c>
      <c r="B185" s="21" t="s">
        <v>1282</v>
      </c>
      <c r="C185" s="24" t="s">
        <v>1294</v>
      </c>
    </row>
    <row r="186" spans="1:3" ht="276.75" thickBot="1" x14ac:dyDescent="0.25">
      <c r="A186" s="23">
        <v>184</v>
      </c>
      <c r="B186" s="21" t="s">
        <v>1655</v>
      </c>
      <c r="C186" s="24" t="s">
        <v>2760</v>
      </c>
    </row>
    <row r="187" spans="1:3" ht="312.75" thickBot="1" x14ac:dyDescent="0.25">
      <c r="A187" s="23">
        <v>185</v>
      </c>
      <c r="B187" s="21" t="s">
        <v>437</v>
      </c>
      <c r="C187" s="24" t="s">
        <v>4357</v>
      </c>
    </row>
    <row r="188" spans="1:3" ht="396.75" thickBot="1" x14ac:dyDescent="0.25">
      <c r="A188" s="23">
        <v>186</v>
      </c>
      <c r="B188" s="21" t="s">
        <v>4358</v>
      </c>
      <c r="C188" s="24" t="s">
        <v>4359</v>
      </c>
    </row>
    <row r="189" spans="1:3" ht="288.75" thickBot="1" x14ac:dyDescent="0.25">
      <c r="A189" s="23">
        <v>187</v>
      </c>
      <c r="B189" s="21" t="s">
        <v>350</v>
      </c>
      <c r="C189" s="24" t="s">
        <v>333</v>
      </c>
    </row>
    <row r="190" spans="1:3" ht="276.75" thickBot="1" x14ac:dyDescent="0.25">
      <c r="A190" s="23">
        <v>188</v>
      </c>
      <c r="B190" s="21" t="s">
        <v>1655</v>
      </c>
      <c r="C190" s="24" t="s">
        <v>2760</v>
      </c>
    </row>
    <row r="191" spans="1:3" ht="300.75" thickBot="1" x14ac:dyDescent="0.25">
      <c r="A191" s="23">
        <v>189</v>
      </c>
      <c r="B191" s="21" t="s">
        <v>4360</v>
      </c>
      <c r="C191" s="24" t="s">
        <v>4361</v>
      </c>
    </row>
    <row r="192" spans="1:3" ht="288.75" thickBot="1" x14ac:dyDescent="0.25">
      <c r="A192" s="23">
        <v>190</v>
      </c>
      <c r="B192" s="21" t="s">
        <v>350</v>
      </c>
      <c r="C192" s="24" t="s">
        <v>333</v>
      </c>
    </row>
    <row r="193" spans="1:3" ht="300.75" thickBot="1" x14ac:dyDescent="0.25">
      <c r="A193" s="23">
        <v>191</v>
      </c>
      <c r="B193" s="21" t="s">
        <v>4362</v>
      </c>
      <c r="C193" s="24" t="s">
        <v>4363</v>
      </c>
    </row>
    <row r="194" spans="1:3" ht="276.75" thickBot="1" x14ac:dyDescent="0.25">
      <c r="A194" s="23">
        <v>192</v>
      </c>
      <c r="B194" s="21" t="s">
        <v>1462</v>
      </c>
      <c r="C194" s="24" t="s">
        <v>1463</v>
      </c>
    </row>
    <row r="195" spans="1:3" ht="312.75" thickBot="1" x14ac:dyDescent="0.25">
      <c r="A195" s="23">
        <v>193</v>
      </c>
      <c r="B195" s="21" t="s">
        <v>437</v>
      </c>
      <c r="C195" s="24" t="s">
        <v>4364</v>
      </c>
    </row>
    <row r="196" spans="1:3" ht="288.75" thickBot="1" x14ac:dyDescent="0.25">
      <c r="A196" s="23">
        <v>194</v>
      </c>
      <c r="B196" s="21" t="s">
        <v>350</v>
      </c>
      <c r="C196" s="24" t="s">
        <v>333</v>
      </c>
    </row>
    <row r="197" spans="1:3" ht="288.75" thickBot="1" x14ac:dyDescent="0.25">
      <c r="A197" s="23">
        <v>195</v>
      </c>
      <c r="B197" s="21" t="s">
        <v>4365</v>
      </c>
      <c r="C197" s="24" t="s">
        <v>4366</v>
      </c>
    </row>
    <row r="198" spans="1:3" ht="276.75" thickBot="1" x14ac:dyDescent="0.25">
      <c r="A198" s="23">
        <v>196</v>
      </c>
      <c r="B198" s="21" t="s">
        <v>1462</v>
      </c>
      <c r="C198" s="24" t="s">
        <v>1463</v>
      </c>
    </row>
    <row r="199" spans="1:3" ht="288.75" thickBot="1" x14ac:dyDescent="0.25">
      <c r="A199" s="23">
        <v>197</v>
      </c>
      <c r="B199" s="21" t="s">
        <v>350</v>
      </c>
      <c r="C199" s="24" t="s">
        <v>333</v>
      </c>
    </row>
    <row r="200" spans="1:3" ht="228.75" thickBot="1" x14ac:dyDescent="0.25">
      <c r="A200" s="23">
        <v>198</v>
      </c>
      <c r="B200" s="21" t="s">
        <v>4222</v>
      </c>
      <c r="C200" s="24" t="s">
        <v>4224</v>
      </c>
    </row>
    <row r="201" spans="1:3" ht="300.75" thickBot="1" x14ac:dyDescent="0.25">
      <c r="A201" s="23">
        <v>199</v>
      </c>
      <c r="B201" s="21" t="s">
        <v>4367</v>
      </c>
      <c r="C201" s="24" t="s">
        <v>4368</v>
      </c>
    </row>
    <row r="202" spans="1:3" ht="228.75" hidden="1" thickBot="1" x14ac:dyDescent="0.25">
      <c r="A202" s="23">
        <v>200</v>
      </c>
      <c r="B202" s="21" t="s">
        <v>4369</v>
      </c>
      <c r="C202" s="24" t="s">
        <v>4370</v>
      </c>
    </row>
    <row r="203" spans="1:3" ht="300.75" thickBot="1" x14ac:dyDescent="0.25">
      <c r="A203" s="23">
        <v>201</v>
      </c>
      <c r="B203" s="21" t="s">
        <v>677</v>
      </c>
      <c r="C203" s="24" t="s">
        <v>678</v>
      </c>
    </row>
    <row r="204" spans="1:3" ht="252.75" thickBot="1" x14ac:dyDescent="0.25">
      <c r="A204" s="23">
        <v>202</v>
      </c>
      <c r="B204" s="21" t="s">
        <v>4371</v>
      </c>
      <c r="C204" s="24" t="s">
        <v>4372</v>
      </c>
    </row>
    <row r="205" spans="1:3" ht="252.75" thickBot="1" x14ac:dyDescent="0.25">
      <c r="A205" s="23">
        <v>203</v>
      </c>
      <c r="B205" s="21" t="s">
        <v>566</v>
      </c>
      <c r="C205" s="24" t="s">
        <v>567</v>
      </c>
    </row>
    <row r="206" spans="1:3" ht="252.75" thickBot="1" x14ac:dyDescent="0.25">
      <c r="A206" s="23">
        <v>204</v>
      </c>
      <c r="B206" s="21" t="s">
        <v>566</v>
      </c>
      <c r="C206" s="24" t="s">
        <v>572</v>
      </c>
    </row>
    <row r="207" spans="1:3" ht="276.75" thickBot="1" x14ac:dyDescent="0.25">
      <c r="A207" s="23">
        <v>205</v>
      </c>
      <c r="B207" s="21" t="s">
        <v>4373</v>
      </c>
      <c r="C207" s="24" t="s">
        <v>4374</v>
      </c>
    </row>
    <row r="208" spans="1:3" ht="348.75" thickBot="1" x14ac:dyDescent="0.25">
      <c r="A208" s="23">
        <v>206</v>
      </c>
      <c r="B208" s="21" t="s">
        <v>4375</v>
      </c>
      <c r="C208" s="24" t="s">
        <v>4376</v>
      </c>
    </row>
    <row r="209" spans="1:3" ht="240.75" thickBot="1" x14ac:dyDescent="0.25">
      <c r="A209" s="23">
        <v>207</v>
      </c>
      <c r="B209" s="21" t="s">
        <v>4377</v>
      </c>
      <c r="C209" s="24" t="s">
        <v>4378</v>
      </c>
    </row>
    <row r="210" spans="1:3" ht="264.75" thickBot="1" x14ac:dyDescent="0.25">
      <c r="A210" s="23">
        <v>208</v>
      </c>
      <c r="B210" s="21" t="s">
        <v>469</v>
      </c>
      <c r="C210" s="24" t="s">
        <v>1139</v>
      </c>
    </row>
    <row r="211" spans="1:3" ht="336.75" thickBot="1" x14ac:dyDescent="0.25">
      <c r="A211" s="23">
        <v>209</v>
      </c>
      <c r="B211" s="21" t="s">
        <v>4377</v>
      </c>
      <c r="C211" s="24" t="s">
        <v>4379</v>
      </c>
    </row>
    <row r="212" spans="1:3" ht="264.75" thickBot="1" x14ac:dyDescent="0.25">
      <c r="A212" s="23">
        <v>210</v>
      </c>
      <c r="B212" s="21" t="s">
        <v>469</v>
      </c>
      <c r="C212" s="24" t="s">
        <v>1247</v>
      </c>
    </row>
    <row r="213" spans="1:3" ht="312.75" thickBot="1" x14ac:dyDescent="0.25">
      <c r="A213" s="23">
        <v>211</v>
      </c>
      <c r="B213" s="21" t="s">
        <v>4377</v>
      </c>
      <c r="C213" s="24" t="s">
        <v>4380</v>
      </c>
    </row>
    <row r="214" spans="1:3" ht="276.75" thickBot="1" x14ac:dyDescent="0.25">
      <c r="A214" s="23">
        <v>212</v>
      </c>
      <c r="B214" s="21" t="s">
        <v>469</v>
      </c>
      <c r="C214" s="24" t="s">
        <v>1304</v>
      </c>
    </row>
    <row r="215" spans="1:3" ht="288.75" thickBot="1" x14ac:dyDescent="0.25">
      <c r="A215" s="23">
        <v>213</v>
      </c>
      <c r="B215" s="21" t="s">
        <v>127</v>
      </c>
      <c r="C215" s="24" t="s">
        <v>4381</v>
      </c>
    </row>
    <row r="216" spans="1:3" ht="276.75" thickBot="1" x14ac:dyDescent="0.25">
      <c r="A216" s="23">
        <v>214</v>
      </c>
      <c r="B216" s="21" t="s">
        <v>469</v>
      </c>
      <c r="C216" s="24" t="s">
        <v>1284</v>
      </c>
    </row>
    <row r="217" spans="1:3" ht="264.75" thickBot="1" x14ac:dyDescent="0.25">
      <c r="A217" s="23">
        <v>215</v>
      </c>
      <c r="B217" s="21" t="s">
        <v>469</v>
      </c>
      <c r="C217" s="24" t="s">
        <v>1235</v>
      </c>
    </row>
    <row r="218" spans="1:3" ht="240.75" hidden="1" thickBot="1" x14ac:dyDescent="0.25">
      <c r="A218" s="23">
        <v>216</v>
      </c>
      <c r="B218" s="21" t="s">
        <v>4382</v>
      </c>
      <c r="C218" s="24" t="s">
        <v>4383</v>
      </c>
    </row>
    <row r="219" spans="1:3" ht="276.75" thickBot="1" x14ac:dyDescent="0.25">
      <c r="A219" s="23">
        <v>217</v>
      </c>
      <c r="B219" s="21" t="s">
        <v>127</v>
      </c>
      <c r="C219" s="24" t="s">
        <v>1243</v>
      </c>
    </row>
    <row r="220" spans="1:3" ht="252.75" thickBot="1" x14ac:dyDescent="0.25">
      <c r="A220" s="23">
        <v>218</v>
      </c>
      <c r="B220" s="21" t="s">
        <v>469</v>
      </c>
      <c r="C220" s="24" t="s">
        <v>1233</v>
      </c>
    </row>
    <row r="221" spans="1:3" ht="288.75" thickBot="1" x14ac:dyDescent="0.25">
      <c r="A221" s="23">
        <v>219</v>
      </c>
      <c r="B221" s="21" t="s">
        <v>469</v>
      </c>
      <c r="C221" s="24" t="s">
        <v>1287</v>
      </c>
    </row>
    <row r="222" spans="1:3" ht="360.75" hidden="1" thickBot="1" x14ac:dyDescent="0.25">
      <c r="A222" s="23">
        <v>220</v>
      </c>
      <c r="B222" s="21" t="s">
        <v>1978</v>
      </c>
      <c r="C222" s="24" t="s">
        <v>4384</v>
      </c>
    </row>
    <row r="223" spans="1:3" ht="276.75" thickBot="1" x14ac:dyDescent="0.25">
      <c r="A223" s="23">
        <v>221</v>
      </c>
      <c r="B223" s="21" t="s">
        <v>469</v>
      </c>
      <c r="C223" s="24" t="s">
        <v>1307</v>
      </c>
    </row>
    <row r="224" spans="1:3" ht="180.75" hidden="1" thickBot="1" x14ac:dyDescent="0.25">
      <c r="A224" s="23">
        <v>222</v>
      </c>
      <c r="B224" s="21" t="s">
        <v>437</v>
      </c>
      <c r="C224" s="24" t="s">
        <v>4385</v>
      </c>
    </row>
    <row r="225" spans="1:3" ht="276.75" thickBot="1" x14ac:dyDescent="0.25">
      <c r="A225" s="23">
        <v>223</v>
      </c>
      <c r="B225" s="21" t="s">
        <v>469</v>
      </c>
      <c r="C225" s="24" t="s">
        <v>1314</v>
      </c>
    </row>
    <row r="226" spans="1:3" ht="252.75" thickBot="1" x14ac:dyDescent="0.25">
      <c r="A226" s="23">
        <v>224</v>
      </c>
      <c r="B226" s="21" t="s">
        <v>4386</v>
      </c>
      <c r="C226" s="24" t="s">
        <v>2187</v>
      </c>
    </row>
    <row r="227" spans="1:3" ht="276.75" thickBot="1" x14ac:dyDescent="0.25">
      <c r="A227" s="23">
        <v>225</v>
      </c>
      <c r="B227" s="21" t="s">
        <v>469</v>
      </c>
      <c r="C227" s="24" t="s">
        <v>1142</v>
      </c>
    </row>
    <row r="228" spans="1:3" ht="300.75" thickBot="1" x14ac:dyDescent="0.25">
      <c r="A228" s="23">
        <v>226</v>
      </c>
      <c r="B228" s="21" t="s">
        <v>1462</v>
      </c>
      <c r="C228" s="24" t="s">
        <v>2873</v>
      </c>
    </row>
    <row r="229" spans="1:3" ht="324.75" thickBot="1" x14ac:dyDescent="0.25">
      <c r="A229" s="23">
        <v>227</v>
      </c>
      <c r="B229" s="21" t="s">
        <v>127</v>
      </c>
      <c r="C229" s="24" t="s">
        <v>1800</v>
      </c>
    </row>
    <row r="230" spans="1:3" ht="276.75" thickBot="1" x14ac:dyDescent="0.25">
      <c r="A230" s="23">
        <v>228</v>
      </c>
      <c r="B230" s="21" t="s">
        <v>469</v>
      </c>
      <c r="C230" s="24" t="s">
        <v>1213</v>
      </c>
    </row>
    <row r="231" spans="1:3" ht="288.75" thickBot="1" x14ac:dyDescent="0.25">
      <c r="A231" s="23">
        <v>229</v>
      </c>
      <c r="B231" s="21" t="s">
        <v>3516</v>
      </c>
      <c r="C231" s="24" t="s">
        <v>3517</v>
      </c>
    </row>
    <row r="232" spans="1:3" ht="300.75" thickBot="1" x14ac:dyDescent="0.25">
      <c r="A232" s="23">
        <v>230</v>
      </c>
      <c r="B232" s="21" t="s">
        <v>1462</v>
      </c>
      <c r="C232" s="24" t="s">
        <v>2873</v>
      </c>
    </row>
    <row r="233" spans="1:3" ht="276.75" thickBot="1" x14ac:dyDescent="0.25">
      <c r="A233" s="23">
        <v>231</v>
      </c>
      <c r="B233" s="21" t="s">
        <v>1010</v>
      </c>
      <c r="C233" s="24" t="s">
        <v>1011</v>
      </c>
    </row>
    <row r="234" spans="1:3" ht="276.75" thickBot="1" x14ac:dyDescent="0.25">
      <c r="A234" s="23">
        <v>232</v>
      </c>
      <c r="B234" s="21" t="s">
        <v>469</v>
      </c>
      <c r="C234" s="24" t="s">
        <v>1253</v>
      </c>
    </row>
    <row r="235" spans="1:3" ht="300.75" thickBot="1" x14ac:dyDescent="0.25">
      <c r="A235" s="23">
        <v>233</v>
      </c>
      <c r="B235" s="21" t="s">
        <v>1462</v>
      </c>
      <c r="C235" s="24" t="s">
        <v>2873</v>
      </c>
    </row>
    <row r="236" spans="1:3" ht="300.75" thickBot="1" x14ac:dyDescent="0.25">
      <c r="A236" s="23">
        <v>234</v>
      </c>
      <c r="B236" s="21" t="s">
        <v>1462</v>
      </c>
      <c r="C236" s="24" t="s">
        <v>2873</v>
      </c>
    </row>
    <row r="237" spans="1:3" ht="348.75" hidden="1" thickBot="1" x14ac:dyDescent="0.25">
      <c r="A237" s="23">
        <v>235</v>
      </c>
      <c r="B237" s="21" t="s">
        <v>437</v>
      </c>
      <c r="C237" s="24" t="s">
        <v>4387</v>
      </c>
    </row>
    <row r="238" spans="1:3" ht="252.75" thickBot="1" x14ac:dyDescent="0.25">
      <c r="A238" s="23">
        <v>236</v>
      </c>
      <c r="B238" s="21" t="s">
        <v>127</v>
      </c>
      <c r="C238" s="24" t="s">
        <v>4388</v>
      </c>
    </row>
    <row r="239" spans="1:3" ht="264.75" thickBot="1" x14ac:dyDescent="0.25">
      <c r="A239" s="23">
        <v>237</v>
      </c>
      <c r="B239" s="21" t="s">
        <v>469</v>
      </c>
      <c r="C239" s="24" t="s">
        <v>1226</v>
      </c>
    </row>
    <row r="240" spans="1:3" ht="276.75" thickBot="1" x14ac:dyDescent="0.25">
      <c r="A240" s="23">
        <v>238</v>
      </c>
      <c r="B240" s="21" t="s">
        <v>4389</v>
      </c>
      <c r="C240" s="24" t="s">
        <v>4390</v>
      </c>
    </row>
    <row r="241" spans="1:3" ht="276.75" thickBot="1" x14ac:dyDescent="0.25">
      <c r="A241" s="23">
        <v>239</v>
      </c>
      <c r="B241" s="21" t="s">
        <v>469</v>
      </c>
      <c r="C241" s="24" t="s">
        <v>1249</v>
      </c>
    </row>
    <row r="242" spans="1:3" ht="252.75" thickBot="1" x14ac:dyDescent="0.25">
      <c r="A242" s="23">
        <v>240</v>
      </c>
      <c r="B242" s="21" t="s">
        <v>4389</v>
      </c>
      <c r="C242" s="24" t="s">
        <v>4391</v>
      </c>
    </row>
    <row r="243" spans="1:3" ht="300.75" thickBot="1" x14ac:dyDescent="0.25">
      <c r="A243" s="23">
        <v>241</v>
      </c>
      <c r="B243" s="21" t="s">
        <v>1462</v>
      </c>
      <c r="C243" s="24" t="s">
        <v>2873</v>
      </c>
    </row>
    <row r="244" spans="1:3" ht="240.75" hidden="1" thickBot="1" x14ac:dyDescent="0.25">
      <c r="A244" s="23">
        <v>242</v>
      </c>
      <c r="B244" s="21" t="s">
        <v>4392</v>
      </c>
      <c r="C244" s="24" t="s">
        <v>4393</v>
      </c>
    </row>
    <row r="245" spans="1:3" ht="300.75" thickBot="1" x14ac:dyDescent="0.25">
      <c r="A245" s="23">
        <v>243</v>
      </c>
      <c r="B245" s="21" t="s">
        <v>469</v>
      </c>
      <c r="C245" s="24" t="s">
        <v>1262</v>
      </c>
    </row>
    <row r="246" spans="1:3" ht="300.75" thickBot="1" x14ac:dyDescent="0.25">
      <c r="A246" s="23">
        <v>244</v>
      </c>
      <c r="B246" s="21" t="s">
        <v>437</v>
      </c>
      <c r="C246" s="24" t="s">
        <v>4394</v>
      </c>
    </row>
    <row r="247" spans="1:3" ht="300.75" thickBot="1" x14ac:dyDescent="0.25">
      <c r="A247" s="23">
        <v>245</v>
      </c>
      <c r="B247" s="21" t="s">
        <v>469</v>
      </c>
      <c r="C247" s="24" t="s">
        <v>1256</v>
      </c>
    </row>
    <row r="248" spans="1:3" ht="300.75" thickBot="1" x14ac:dyDescent="0.25">
      <c r="A248" s="23">
        <v>246</v>
      </c>
      <c r="B248" s="21" t="s">
        <v>4395</v>
      </c>
      <c r="C248" s="24" t="s">
        <v>4396</v>
      </c>
    </row>
    <row r="249" spans="1:3" ht="276.75" thickBot="1" x14ac:dyDescent="0.25">
      <c r="A249" s="23">
        <v>247</v>
      </c>
      <c r="B249" s="21" t="s">
        <v>127</v>
      </c>
      <c r="C249" s="24" t="s">
        <v>1244</v>
      </c>
    </row>
    <row r="250" spans="1:3" ht="264.75" thickBot="1" x14ac:dyDescent="0.25">
      <c r="A250" s="23">
        <v>248</v>
      </c>
      <c r="B250" s="21" t="s">
        <v>469</v>
      </c>
      <c r="C250" s="24" t="s">
        <v>1231</v>
      </c>
    </row>
    <row r="251" spans="1:3" ht="216.75" hidden="1" thickBot="1" x14ac:dyDescent="0.25">
      <c r="A251" s="23">
        <v>249</v>
      </c>
      <c r="B251" s="21" t="s">
        <v>437</v>
      </c>
      <c r="C251" s="24" t="s">
        <v>4397</v>
      </c>
    </row>
    <row r="252" spans="1:3" ht="288.75" thickBot="1" x14ac:dyDescent="0.25">
      <c r="A252" s="23">
        <v>250</v>
      </c>
      <c r="B252" s="21" t="s">
        <v>1462</v>
      </c>
      <c r="C252" s="24" t="s">
        <v>2889</v>
      </c>
    </row>
    <row r="253" spans="1:3" ht="288.75" thickBot="1" x14ac:dyDescent="0.25">
      <c r="A253" s="23">
        <v>251</v>
      </c>
      <c r="B253" s="21" t="s">
        <v>1462</v>
      </c>
      <c r="C253" s="24" t="s">
        <v>2889</v>
      </c>
    </row>
    <row r="254" spans="1:3" ht="336.75" thickBot="1" x14ac:dyDescent="0.25">
      <c r="A254" s="23">
        <v>252</v>
      </c>
      <c r="B254" s="21" t="s">
        <v>4398</v>
      </c>
      <c r="C254" s="24" t="s">
        <v>4399</v>
      </c>
    </row>
    <row r="255" spans="1:3" ht="264.75" thickBot="1" x14ac:dyDescent="0.25">
      <c r="A255" s="23">
        <v>253</v>
      </c>
      <c r="B255" s="21" t="s">
        <v>469</v>
      </c>
      <c r="C255" s="24" t="s">
        <v>1217</v>
      </c>
    </row>
    <row r="256" spans="1:3" ht="264.75" thickBot="1" x14ac:dyDescent="0.25">
      <c r="A256" s="23">
        <v>254</v>
      </c>
      <c r="B256" s="21" t="s">
        <v>469</v>
      </c>
      <c r="C256" s="24" t="s">
        <v>1229</v>
      </c>
    </row>
    <row r="257" spans="1:3" ht="288.75" thickBot="1" x14ac:dyDescent="0.25">
      <c r="A257" s="23">
        <v>255</v>
      </c>
      <c r="B257" s="21" t="s">
        <v>1462</v>
      </c>
      <c r="C257" s="24" t="s">
        <v>2889</v>
      </c>
    </row>
    <row r="258" spans="1:3" ht="264.75" thickBot="1" x14ac:dyDescent="0.25">
      <c r="A258" s="23">
        <v>256</v>
      </c>
      <c r="B258" s="21" t="s">
        <v>4400</v>
      </c>
      <c r="C258" s="24" t="s">
        <v>4401</v>
      </c>
    </row>
    <row r="259" spans="1:3" ht="216.75" hidden="1" thickBot="1" x14ac:dyDescent="0.25">
      <c r="A259" s="23">
        <v>257</v>
      </c>
      <c r="B259" s="21" t="s">
        <v>437</v>
      </c>
      <c r="C259" s="24" t="s">
        <v>4402</v>
      </c>
    </row>
    <row r="260" spans="1:3" ht="276.75" thickBot="1" x14ac:dyDescent="0.25">
      <c r="A260" s="23">
        <v>258</v>
      </c>
      <c r="B260" s="21" t="s">
        <v>469</v>
      </c>
      <c r="C260" s="24" t="s">
        <v>1147</v>
      </c>
    </row>
    <row r="261" spans="1:3" ht="288.75" thickBot="1" x14ac:dyDescent="0.25">
      <c r="A261" s="23">
        <v>259</v>
      </c>
      <c r="B261" s="21" t="s">
        <v>350</v>
      </c>
      <c r="C261" s="24" t="s">
        <v>268</v>
      </c>
    </row>
    <row r="262" spans="1:3" ht="264.75" thickBot="1" x14ac:dyDescent="0.25">
      <c r="A262" s="23">
        <v>260</v>
      </c>
      <c r="B262" s="21" t="s">
        <v>469</v>
      </c>
      <c r="C262" s="24" t="s">
        <v>2174</v>
      </c>
    </row>
    <row r="263" spans="1:3" ht="288.75" thickBot="1" x14ac:dyDescent="0.25">
      <c r="A263" s="23">
        <v>261</v>
      </c>
      <c r="B263" s="21" t="s">
        <v>350</v>
      </c>
      <c r="C263" s="24" t="s">
        <v>268</v>
      </c>
    </row>
    <row r="264" spans="1:3" ht="252.75" thickBot="1" x14ac:dyDescent="0.25">
      <c r="A264" s="23">
        <v>262</v>
      </c>
      <c r="B264" s="21" t="s">
        <v>1462</v>
      </c>
      <c r="C264" s="24" t="s">
        <v>2872</v>
      </c>
    </row>
    <row r="265" spans="1:3" ht="312.75" thickBot="1" x14ac:dyDescent="0.25">
      <c r="A265" s="23">
        <v>263</v>
      </c>
      <c r="B265" s="21" t="s">
        <v>90</v>
      </c>
      <c r="C265" s="24" t="s">
        <v>91</v>
      </c>
    </row>
    <row r="266" spans="1:3" ht="312.75" thickBot="1" x14ac:dyDescent="0.25">
      <c r="A266" s="23">
        <v>264</v>
      </c>
      <c r="B266" s="21" t="s">
        <v>3043</v>
      </c>
      <c r="C266" s="24" t="s">
        <v>277</v>
      </c>
    </row>
    <row r="267" spans="1:3" ht="252.75" thickBot="1" x14ac:dyDescent="0.25">
      <c r="A267" s="23">
        <v>265</v>
      </c>
      <c r="B267" s="21" t="s">
        <v>1462</v>
      </c>
      <c r="C267" s="24" t="s">
        <v>2872</v>
      </c>
    </row>
    <row r="268" spans="1:3" ht="276.75" thickBot="1" x14ac:dyDescent="0.25">
      <c r="A268" s="23">
        <v>266</v>
      </c>
      <c r="B268" s="21" t="s">
        <v>469</v>
      </c>
      <c r="C268" s="24" t="s">
        <v>1293</v>
      </c>
    </row>
    <row r="269" spans="1:3" ht="252.75" thickBot="1" x14ac:dyDescent="0.25">
      <c r="A269" s="23">
        <v>267</v>
      </c>
      <c r="B269" s="21" t="s">
        <v>1462</v>
      </c>
      <c r="C269" s="24" t="s">
        <v>2872</v>
      </c>
    </row>
    <row r="270" spans="1:3" ht="276.75" thickBot="1" x14ac:dyDescent="0.25">
      <c r="A270" s="23">
        <v>268</v>
      </c>
      <c r="B270" s="21" t="s">
        <v>469</v>
      </c>
      <c r="C270" s="24" t="s">
        <v>2688</v>
      </c>
    </row>
    <row r="271" spans="1:3" ht="204.75" hidden="1" thickBot="1" x14ac:dyDescent="0.25">
      <c r="A271" s="23">
        <v>269</v>
      </c>
      <c r="B271" s="21" t="s">
        <v>4403</v>
      </c>
      <c r="C271" s="24" t="s">
        <v>4404</v>
      </c>
    </row>
    <row r="272" spans="1:3" ht="252.75" thickBot="1" x14ac:dyDescent="0.25">
      <c r="A272" s="23">
        <v>270</v>
      </c>
      <c r="B272" s="21" t="s">
        <v>1462</v>
      </c>
      <c r="C272" s="24" t="s">
        <v>2872</v>
      </c>
    </row>
    <row r="273" spans="1:3" ht="264.75" thickBot="1" x14ac:dyDescent="0.25">
      <c r="A273" s="23">
        <v>271</v>
      </c>
      <c r="B273" s="21" t="s">
        <v>469</v>
      </c>
      <c r="C273" s="24" t="s">
        <v>1219</v>
      </c>
    </row>
    <row r="274" spans="1:3" ht="288.75" thickBot="1" x14ac:dyDescent="0.25">
      <c r="A274" s="23">
        <v>272</v>
      </c>
      <c r="B274" s="21" t="s">
        <v>350</v>
      </c>
      <c r="C274" s="24" t="s">
        <v>333</v>
      </c>
    </row>
    <row r="275" spans="1:3" ht="264.75" thickBot="1" x14ac:dyDescent="0.25">
      <c r="A275" s="23">
        <v>273</v>
      </c>
      <c r="B275" s="21" t="s">
        <v>469</v>
      </c>
      <c r="C275" s="24" t="s">
        <v>1221</v>
      </c>
    </row>
    <row r="276" spans="1:3" ht="240.75" thickBot="1" x14ac:dyDescent="0.25">
      <c r="A276" s="23">
        <v>274</v>
      </c>
      <c r="B276" s="21" t="s">
        <v>2454</v>
      </c>
      <c r="C276" s="24" t="s">
        <v>2455</v>
      </c>
    </row>
    <row r="277" spans="1:3" ht="264.75" thickBot="1" x14ac:dyDescent="0.25">
      <c r="A277" s="23">
        <v>275</v>
      </c>
      <c r="B277" s="21" t="s">
        <v>469</v>
      </c>
      <c r="C277" s="24" t="s">
        <v>1151</v>
      </c>
    </row>
    <row r="278" spans="1:3" ht="336.75" thickBot="1" x14ac:dyDescent="0.25">
      <c r="A278" s="23">
        <v>276</v>
      </c>
      <c r="B278" s="21" t="s">
        <v>469</v>
      </c>
      <c r="C278" s="24" t="s">
        <v>701</v>
      </c>
    </row>
    <row r="279" spans="1:3" ht="324.75" thickBot="1" x14ac:dyDescent="0.25">
      <c r="A279" s="23">
        <v>277</v>
      </c>
      <c r="B279" s="21" t="s">
        <v>469</v>
      </c>
      <c r="C279" s="24" t="s">
        <v>1129</v>
      </c>
    </row>
    <row r="280" spans="1:3" ht="324.75" thickBot="1" x14ac:dyDescent="0.25">
      <c r="A280" s="23">
        <v>278</v>
      </c>
      <c r="B280" s="21" t="s">
        <v>469</v>
      </c>
      <c r="C280" s="24" t="s">
        <v>1777</v>
      </c>
    </row>
    <row r="281" spans="1:3" ht="252.75" thickBot="1" x14ac:dyDescent="0.25">
      <c r="A281" s="23">
        <v>279</v>
      </c>
      <c r="B281" s="21" t="s">
        <v>2421</v>
      </c>
      <c r="C281" s="24" t="s">
        <v>386</v>
      </c>
    </row>
    <row r="282" spans="1:3" ht="216.75" hidden="1" thickBot="1" x14ac:dyDescent="0.25">
      <c r="A282" s="23">
        <v>280</v>
      </c>
      <c r="B282" s="21" t="s">
        <v>4405</v>
      </c>
      <c r="C282" s="24" t="s">
        <v>4406</v>
      </c>
    </row>
    <row r="283" spans="1:3" ht="264.75" thickBot="1" x14ac:dyDescent="0.25">
      <c r="A283" s="23">
        <v>281</v>
      </c>
      <c r="B283" s="21" t="s">
        <v>4407</v>
      </c>
      <c r="C283" s="24" t="s">
        <v>4408</v>
      </c>
    </row>
    <row r="284" spans="1:3" ht="216.75" hidden="1" thickBot="1" x14ac:dyDescent="0.25">
      <c r="A284" s="23">
        <v>282</v>
      </c>
      <c r="B284" s="21" t="s">
        <v>4405</v>
      </c>
      <c r="C284" s="24" t="s">
        <v>4406</v>
      </c>
    </row>
    <row r="285" spans="1:3" ht="336.75" thickBot="1" x14ac:dyDescent="0.25">
      <c r="A285" s="23">
        <v>283</v>
      </c>
      <c r="B285" s="21" t="s">
        <v>1031</v>
      </c>
      <c r="C285" s="24" t="s">
        <v>2243</v>
      </c>
    </row>
    <row r="286" spans="1:3" ht="300.75" thickBot="1" x14ac:dyDescent="0.25">
      <c r="A286" s="23">
        <v>284</v>
      </c>
      <c r="B286" s="21" t="s">
        <v>469</v>
      </c>
      <c r="C286" s="24" t="s">
        <v>704</v>
      </c>
    </row>
    <row r="287" spans="1:3" ht="312.75" thickBot="1" x14ac:dyDescent="0.25">
      <c r="A287" s="23">
        <v>285</v>
      </c>
      <c r="B287" s="21" t="s">
        <v>469</v>
      </c>
      <c r="C287" s="24" t="s">
        <v>927</v>
      </c>
    </row>
    <row r="288" spans="1:3" ht="288.75" thickBot="1" x14ac:dyDescent="0.25">
      <c r="A288" s="23">
        <v>286</v>
      </c>
      <c r="B288" s="21" t="s">
        <v>469</v>
      </c>
      <c r="C288" s="24" t="s">
        <v>924</v>
      </c>
    </row>
    <row r="289" spans="1:3" ht="240.75" thickBot="1" x14ac:dyDescent="0.25">
      <c r="A289" s="23">
        <v>287</v>
      </c>
      <c r="B289" s="21" t="s">
        <v>2454</v>
      </c>
      <c r="C289" s="24" t="s">
        <v>2455</v>
      </c>
    </row>
    <row r="290" spans="1:3" ht="288.75" thickBot="1" x14ac:dyDescent="0.25">
      <c r="A290" s="23">
        <v>288</v>
      </c>
      <c r="B290" s="21" t="s">
        <v>469</v>
      </c>
      <c r="C290" s="24" t="s">
        <v>925</v>
      </c>
    </row>
    <row r="291" spans="1:3" ht="288.75" thickBot="1" x14ac:dyDescent="0.25">
      <c r="A291" s="23">
        <v>289</v>
      </c>
      <c r="B291" s="21" t="s">
        <v>261</v>
      </c>
      <c r="C291" s="24" t="s">
        <v>268</v>
      </c>
    </row>
    <row r="292" spans="1:3" ht="288.75" thickBot="1" x14ac:dyDescent="0.25">
      <c r="A292" s="23">
        <v>290</v>
      </c>
      <c r="B292" s="21" t="s">
        <v>469</v>
      </c>
      <c r="C292" s="24" t="s">
        <v>926</v>
      </c>
    </row>
    <row r="293" spans="1:3" ht="360.75" thickBot="1" x14ac:dyDescent="0.25">
      <c r="A293" s="23">
        <v>291</v>
      </c>
      <c r="B293" s="21" t="s">
        <v>4409</v>
      </c>
      <c r="C293" s="24" t="s">
        <v>4410</v>
      </c>
    </row>
    <row r="294" spans="1:3" ht="240.75" thickBot="1" x14ac:dyDescent="0.25">
      <c r="A294" s="23">
        <v>292</v>
      </c>
      <c r="B294" s="21" t="s">
        <v>2454</v>
      </c>
      <c r="C294" s="24" t="s">
        <v>2455</v>
      </c>
    </row>
    <row r="295" spans="1:3" ht="240.75" thickBot="1" x14ac:dyDescent="0.25">
      <c r="A295" s="23">
        <v>293</v>
      </c>
      <c r="B295" s="21" t="s">
        <v>2454</v>
      </c>
      <c r="C295" s="24" t="s">
        <v>2455</v>
      </c>
    </row>
    <row r="296" spans="1:3" ht="288.75" thickBot="1" x14ac:dyDescent="0.25">
      <c r="A296" s="23">
        <v>294</v>
      </c>
      <c r="B296" s="21" t="s">
        <v>127</v>
      </c>
      <c r="C296" s="24" t="s">
        <v>289</v>
      </c>
    </row>
    <row r="297" spans="1:3" ht="348.75" thickBot="1" x14ac:dyDescent="0.25">
      <c r="A297" s="23">
        <v>295</v>
      </c>
      <c r="B297" s="21" t="s">
        <v>4409</v>
      </c>
      <c r="C297" s="24" t="s">
        <v>4411</v>
      </c>
    </row>
    <row r="298" spans="1:3" ht="240.75" thickBot="1" x14ac:dyDescent="0.25">
      <c r="A298" s="23">
        <v>296</v>
      </c>
      <c r="B298" s="21" t="s">
        <v>2454</v>
      </c>
      <c r="C298" s="24" t="s">
        <v>2455</v>
      </c>
    </row>
    <row r="299" spans="1:3" ht="348.75" thickBot="1" x14ac:dyDescent="0.25">
      <c r="A299" s="23">
        <v>297</v>
      </c>
      <c r="B299" s="21" t="s">
        <v>4409</v>
      </c>
      <c r="C299" s="24" t="s">
        <v>4411</v>
      </c>
    </row>
    <row r="300" spans="1:3" ht="264.75" thickBot="1" x14ac:dyDescent="0.25">
      <c r="A300" s="23">
        <v>298</v>
      </c>
      <c r="B300" s="21" t="s">
        <v>127</v>
      </c>
      <c r="C300" s="24" t="s">
        <v>299</v>
      </c>
    </row>
    <row r="301" spans="1:3" ht="240.75" thickBot="1" x14ac:dyDescent="0.25">
      <c r="A301" s="23">
        <v>299</v>
      </c>
      <c r="B301" s="21" t="s">
        <v>2454</v>
      </c>
      <c r="C301" s="24" t="s">
        <v>2455</v>
      </c>
    </row>
    <row r="302" spans="1:3" ht="300.75" thickBot="1" x14ac:dyDescent="0.25">
      <c r="A302" s="23">
        <v>300</v>
      </c>
      <c r="B302" s="21" t="s">
        <v>496</v>
      </c>
      <c r="C302" s="24" t="s">
        <v>1079</v>
      </c>
    </row>
    <row r="303" spans="1:3" ht="240.75" thickBot="1" x14ac:dyDescent="0.25">
      <c r="A303" s="23">
        <v>301</v>
      </c>
      <c r="B303" s="21" t="s">
        <v>2454</v>
      </c>
      <c r="C303" s="24" t="s">
        <v>2455</v>
      </c>
    </row>
    <row r="304" spans="1:3" ht="312.75" thickBot="1" x14ac:dyDescent="0.25">
      <c r="A304" s="23">
        <v>302</v>
      </c>
      <c r="B304" s="21" t="s">
        <v>261</v>
      </c>
      <c r="C304" s="24" t="s">
        <v>277</v>
      </c>
    </row>
    <row r="305" spans="1:3" ht="288.75" thickBot="1" x14ac:dyDescent="0.25">
      <c r="A305" s="23">
        <v>303</v>
      </c>
      <c r="B305" s="21" t="s">
        <v>496</v>
      </c>
      <c r="C305" s="24" t="s">
        <v>1063</v>
      </c>
    </row>
    <row r="306" spans="1:3" ht="240.75" thickBot="1" x14ac:dyDescent="0.25">
      <c r="A306" s="23">
        <v>304</v>
      </c>
      <c r="B306" s="21" t="s">
        <v>2454</v>
      </c>
      <c r="C306" s="24" t="s">
        <v>2455</v>
      </c>
    </row>
    <row r="307" spans="1:3" ht="312.75" thickBot="1" x14ac:dyDescent="0.25">
      <c r="A307" s="23">
        <v>305</v>
      </c>
      <c r="B307" s="21" t="s">
        <v>261</v>
      </c>
      <c r="C307" s="24" t="s">
        <v>277</v>
      </c>
    </row>
    <row r="308" spans="1:3" ht="336.75" thickBot="1" x14ac:dyDescent="0.25">
      <c r="A308" s="23">
        <v>306</v>
      </c>
      <c r="B308" s="21" t="s">
        <v>469</v>
      </c>
      <c r="C308" s="24" t="s">
        <v>1790</v>
      </c>
    </row>
    <row r="309" spans="1:3" ht="324.75" thickBot="1" x14ac:dyDescent="0.25">
      <c r="A309" s="23">
        <v>307</v>
      </c>
      <c r="B309" s="21" t="s">
        <v>469</v>
      </c>
      <c r="C309" s="24" t="s">
        <v>1791</v>
      </c>
    </row>
    <row r="310" spans="1:3" ht="324.75" thickBot="1" x14ac:dyDescent="0.25">
      <c r="A310" s="23">
        <v>308</v>
      </c>
      <c r="B310" s="21" t="s">
        <v>261</v>
      </c>
      <c r="C310" s="24" t="s">
        <v>262</v>
      </c>
    </row>
    <row r="311" spans="1:3" ht="288.75" thickBot="1" x14ac:dyDescent="0.25">
      <c r="A311" s="23">
        <v>309</v>
      </c>
      <c r="B311" s="21" t="s">
        <v>127</v>
      </c>
      <c r="C311" s="24" t="s">
        <v>1346</v>
      </c>
    </row>
    <row r="312" spans="1:3" ht="300.75" thickBot="1" x14ac:dyDescent="0.25">
      <c r="A312" s="23">
        <v>310</v>
      </c>
      <c r="B312" s="21" t="s">
        <v>4412</v>
      </c>
      <c r="C312" s="24" t="s">
        <v>4413</v>
      </c>
    </row>
    <row r="313" spans="1:3" ht="324.75" thickBot="1" x14ac:dyDescent="0.25">
      <c r="A313" s="23">
        <v>311</v>
      </c>
      <c r="B313" s="21" t="s">
        <v>261</v>
      </c>
      <c r="C313" s="24" t="s">
        <v>262</v>
      </c>
    </row>
    <row r="314" spans="1:3" ht="264.75" thickBot="1" x14ac:dyDescent="0.25">
      <c r="A314" s="23">
        <v>312</v>
      </c>
      <c r="B314" s="21" t="s">
        <v>4414</v>
      </c>
      <c r="C314" s="24" t="s">
        <v>4415</v>
      </c>
    </row>
    <row r="315" spans="1:3" ht="264.75" thickBot="1" x14ac:dyDescent="0.25">
      <c r="A315" s="23">
        <v>313</v>
      </c>
      <c r="B315" s="21" t="s">
        <v>4414</v>
      </c>
      <c r="C315" s="24" t="s">
        <v>4415</v>
      </c>
    </row>
    <row r="316" spans="1:3" ht="264.75" thickBot="1" x14ac:dyDescent="0.25">
      <c r="A316" s="23">
        <v>314</v>
      </c>
      <c r="B316" s="21" t="s">
        <v>4414</v>
      </c>
      <c r="C316" s="24" t="s">
        <v>4415</v>
      </c>
    </row>
    <row r="317" spans="1:3" ht="264.75" thickBot="1" x14ac:dyDescent="0.25">
      <c r="A317" s="23">
        <v>315</v>
      </c>
      <c r="B317" s="21" t="s">
        <v>4414</v>
      </c>
      <c r="C317" s="24" t="s">
        <v>4415</v>
      </c>
    </row>
    <row r="318" spans="1:3" ht="324.75" thickBot="1" x14ac:dyDescent="0.25">
      <c r="A318" s="23">
        <v>316</v>
      </c>
      <c r="B318" s="21" t="s">
        <v>261</v>
      </c>
      <c r="C318" s="24" t="s">
        <v>262</v>
      </c>
    </row>
    <row r="319" spans="1:3" ht="312.75" thickBot="1" x14ac:dyDescent="0.25">
      <c r="A319" s="23">
        <v>317</v>
      </c>
      <c r="B319" s="21" t="s">
        <v>496</v>
      </c>
      <c r="C319" s="24" t="s">
        <v>1799</v>
      </c>
    </row>
    <row r="320" spans="1:3" ht="312.75" thickBot="1" x14ac:dyDescent="0.25">
      <c r="A320" s="23">
        <v>318</v>
      </c>
      <c r="B320" s="21" t="s">
        <v>469</v>
      </c>
      <c r="C320" s="24" t="s">
        <v>1386</v>
      </c>
    </row>
    <row r="321" spans="1:3" ht="324.75" thickBot="1" x14ac:dyDescent="0.25">
      <c r="A321" s="23">
        <v>319</v>
      </c>
      <c r="B321" s="21" t="s">
        <v>261</v>
      </c>
      <c r="C321" s="24" t="s">
        <v>262</v>
      </c>
    </row>
    <row r="322" spans="1:3" ht="300.75" thickBot="1" x14ac:dyDescent="0.25">
      <c r="A322" s="23">
        <v>320</v>
      </c>
      <c r="B322" s="21" t="s">
        <v>496</v>
      </c>
      <c r="C322" s="24" t="s">
        <v>1798</v>
      </c>
    </row>
    <row r="323" spans="1:3" ht="324.75" thickBot="1" x14ac:dyDescent="0.25">
      <c r="A323" s="23">
        <v>321</v>
      </c>
      <c r="B323" s="21" t="s">
        <v>4412</v>
      </c>
      <c r="C323" s="24" t="s">
        <v>4416</v>
      </c>
    </row>
    <row r="324" spans="1:3" ht="288.75" hidden="1" thickBot="1" x14ac:dyDescent="0.25">
      <c r="A324" s="23">
        <v>322</v>
      </c>
      <c r="B324" s="21" t="s">
        <v>433</v>
      </c>
      <c r="C324" s="24" t="s">
        <v>2677</v>
      </c>
    </row>
    <row r="325" spans="1:3" ht="288.75" thickBot="1" x14ac:dyDescent="0.25">
      <c r="A325" s="23">
        <v>323</v>
      </c>
      <c r="B325" s="21" t="s">
        <v>437</v>
      </c>
      <c r="C325" s="24" t="s">
        <v>4417</v>
      </c>
    </row>
    <row r="326" spans="1:3" ht="288.75" hidden="1" thickBot="1" x14ac:dyDescent="0.25">
      <c r="A326" s="23">
        <v>324</v>
      </c>
      <c r="B326" s="21" t="s">
        <v>433</v>
      </c>
      <c r="C326" s="24" t="s">
        <v>2677</v>
      </c>
    </row>
    <row r="327" spans="1:3" ht="408.75" thickBot="1" x14ac:dyDescent="0.25">
      <c r="A327" s="23">
        <v>325</v>
      </c>
      <c r="B327" s="21" t="s">
        <v>261</v>
      </c>
      <c r="C327" s="24" t="s">
        <v>4418</v>
      </c>
    </row>
    <row r="328" spans="1:3" ht="288.75" hidden="1" thickBot="1" x14ac:dyDescent="0.25">
      <c r="A328" s="23">
        <v>326</v>
      </c>
      <c r="B328" s="21" t="s">
        <v>433</v>
      </c>
      <c r="C328" s="24" t="s">
        <v>2677</v>
      </c>
    </row>
    <row r="329" spans="1:3" ht="276.75" thickBot="1" x14ac:dyDescent="0.25">
      <c r="A329" s="23">
        <v>327</v>
      </c>
      <c r="B329" s="21" t="s">
        <v>1462</v>
      </c>
      <c r="C329" s="24" t="s">
        <v>3496</v>
      </c>
    </row>
    <row r="330" spans="1:3" ht="408.75" thickBot="1" x14ac:dyDescent="0.25">
      <c r="A330" s="23">
        <v>328</v>
      </c>
      <c r="B330" s="21" t="s">
        <v>893</v>
      </c>
      <c r="C330" s="24" t="s">
        <v>894</v>
      </c>
    </row>
    <row r="331" spans="1:3" ht="216.75" hidden="1" thickBot="1" x14ac:dyDescent="0.25">
      <c r="A331" s="23">
        <v>329</v>
      </c>
      <c r="B331" s="21" t="s">
        <v>437</v>
      </c>
      <c r="C331" s="24" t="s">
        <v>4419</v>
      </c>
    </row>
    <row r="332" spans="1:3" ht="276.75" thickBot="1" x14ac:dyDescent="0.25">
      <c r="A332" s="23">
        <v>330</v>
      </c>
      <c r="B332" s="21" t="s">
        <v>1462</v>
      </c>
      <c r="C332" s="24" t="s">
        <v>3496</v>
      </c>
    </row>
    <row r="333" spans="1:3" ht="396.75" thickBot="1" x14ac:dyDescent="0.25">
      <c r="A333" s="23">
        <v>331</v>
      </c>
      <c r="B333" s="21" t="s">
        <v>893</v>
      </c>
      <c r="C333" s="24" t="s">
        <v>964</v>
      </c>
    </row>
    <row r="334" spans="1:3" ht="300.75" thickBot="1" x14ac:dyDescent="0.25">
      <c r="A334" s="23">
        <v>332</v>
      </c>
      <c r="B334" s="21" t="s">
        <v>4420</v>
      </c>
      <c r="C334" s="24" t="s">
        <v>4421</v>
      </c>
    </row>
    <row r="335" spans="1:3" ht="300.75" thickBot="1" x14ac:dyDescent="0.25">
      <c r="A335" s="23">
        <v>333</v>
      </c>
      <c r="B335" s="21" t="s">
        <v>4420</v>
      </c>
      <c r="C335" s="24" t="s">
        <v>4421</v>
      </c>
    </row>
    <row r="336" spans="1:3" ht="300.75" thickBot="1" x14ac:dyDescent="0.25">
      <c r="A336" s="23">
        <v>334</v>
      </c>
      <c r="B336" s="21" t="s">
        <v>4420</v>
      </c>
      <c r="C336" s="24" t="s">
        <v>4421</v>
      </c>
    </row>
    <row r="337" spans="1:3" ht="300.75" thickBot="1" x14ac:dyDescent="0.25">
      <c r="A337" s="23">
        <v>335</v>
      </c>
      <c r="B337" s="21" t="s">
        <v>4420</v>
      </c>
      <c r="C337" s="24" t="s">
        <v>4421</v>
      </c>
    </row>
    <row r="338" spans="1:3" ht="300.75" thickBot="1" x14ac:dyDescent="0.25">
      <c r="A338" s="23">
        <v>336</v>
      </c>
      <c r="B338" s="21" t="s">
        <v>4420</v>
      </c>
      <c r="C338" s="24" t="s">
        <v>4421</v>
      </c>
    </row>
    <row r="339" spans="1:3" ht="300.75" thickBot="1" x14ac:dyDescent="0.25">
      <c r="A339" s="23">
        <v>337</v>
      </c>
      <c r="B339" s="21" t="s">
        <v>4420</v>
      </c>
      <c r="C339" s="24" t="s">
        <v>4421</v>
      </c>
    </row>
    <row r="340" spans="1:3" ht="336.75" thickBot="1" x14ac:dyDescent="0.25">
      <c r="A340" s="23">
        <v>338</v>
      </c>
      <c r="B340" s="21" t="s">
        <v>1462</v>
      </c>
      <c r="C340" s="24" t="s">
        <v>3667</v>
      </c>
    </row>
    <row r="341" spans="1:3" ht="409.6" thickBot="1" x14ac:dyDescent="0.25">
      <c r="A341" s="23">
        <v>339</v>
      </c>
      <c r="B341" s="21" t="s">
        <v>893</v>
      </c>
      <c r="C341" s="24" t="s">
        <v>909</v>
      </c>
    </row>
    <row r="342" spans="1:3" ht="204.75" hidden="1" thickBot="1" x14ac:dyDescent="0.25">
      <c r="A342" s="23">
        <v>340</v>
      </c>
      <c r="B342" s="21" t="s">
        <v>496</v>
      </c>
      <c r="C342" s="24" t="s">
        <v>860</v>
      </c>
    </row>
    <row r="343" spans="1:3" ht="336.75" thickBot="1" x14ac:dyDescent="0.25">
      <c r="A343" s="23">
        <v>341</v>
      </c>
      <c r="B343" s="21" t="s">
        <v>1462</v>
      </c>
      <c r="C343" s="24" t="s">
        <v>3667</v>
      </c>
    </row>
    <row r="344" spans="1:3" ht="409.6" thickBot="1" x14ac:dyDescent="0.25">
      <c r="A344" s="23">
        <v>342</v>
      </c>
      <c r="B344" s="21" t="s">
        <v>4197</v>
      </c>
      <c r="C344" s="24" t="s">
        <v>2110</v>
      </c>
    </row>
    <row r="345" spans="1:3" ht="336.75" thickBot="1" x14ac:dyDescent="0.25">
      <c r="A345" s="23">
        <v>343</v>
      </c>
      <c r="B345" s="21" t="s">
        <v>1462</v>
      </c>
      <c r="C345" s="24" t="s">
        <v>3667</v>
      </c>
    </row>
    <row r="346" spans="1:3" ht="336.75" thickBot="1" x14ac:dyDescent="0.25">
      <c r="A346" s="23">
        <v>344</v>
      </c>
      <c r="B346" s="21" t="s">
        <v>1616</v>
      </c>
      <c r="C346" s="24" t="s">
        <v>3974</v>
      </c>
    </row>
    <row r="347" spans="1:3" ht="336.75" thickBot="1" x14ac:dyDescent="0.25">
      <c r="A347" s="23">
        <v>345</v>
      </c>
      <c r="B347" s="21" t="s">
        <v>1462</v>
      </c>
      <c r="C347" s="24" t="s">
        <v>3667</v>
      </c>
    </row>
    <row r="348" spans="1:3" ht="324.75" thickBot="1" x14ac:dyDescent="0.25">
      <c r="A348" s="23">
        <v>346</v>
      </c>
      <c r="B348" s="21" t="s">
        <v>1905</v>
      </c>
      <c r="C348" s="24" t="s">
        <v>4422</v>
      </c>
    </row>
    <row r="349" spans="1:3" ht="336.75" thickBot="1" x14ac:dyDescent="0.25">
      <c r="A349" s="23">
        <v>347</v>
      </c>
      <c r="B349" s="21" t="s">
        <v>1462</v>
      </c>
      <c r="C349" s="24" t="s">
        <v>3667</v>
      </c>
    </row>
    <row r="350" spans="1:3" ht="324.75" thickBot="1" x14ac:dyDescent="0.25">
      <c r="A350" s="23">
        <v>348</v>
      </c>
      <c r="B350" s="21" t="s">
        <v>1905</v>
      </c>
      <c r="C350" s="24" t="s">
        <v>4422</v>
      </c>
    </row>
    <row r="351" spans="1:3" ht="336.75" thickBot="1" x14ac:dyDescent="0.25">
      <c r="A351" s="23">
        <v>349</v>
      </c>
      <c r="B351" s="21" t="s">
        <v>918</v>
      </c>
      <c r="C351" s="24" t="s">
        <v>919</v>
      </c>
    </row>
    <row r="352" spans="1:3" ht="324.75" thickBot="1" x14ac:dyDescent="0.25">
      <c r="A352" s="23">
        <v>350</v>
      </c>
      <c r="B352" s="21" t="s">
        <v>1905</v>
      </c>
      <c r="C352" s="24" t="s">
        <v>4422</v>
      </c>
    </row>
    <row r="353" spans="1:3" ht="288.75" thickBot="1" x14ac:dyDescent="0.25">
      <c r="A353" s="23">
        <v>351</v>
      </c>
      <c r="B353" s="21" t="s">
        <v>361</v>
      </c>
      <c r="C353" s="24" t="s">
        <v>362</v>
      </c>
    </row>
    <row r="354" spans="1:3" ht="336.75" thickBot="1" x14ac:dyDescent="0.25">
      <c r="A354" s="23">
        <v>352</v>
      </c>
      <c r="B354" s="21" t="s">
        <v>918</v>
      </c>
      <c r="C354" s="24" t="s">
        <v>919</v>
      </c>
    </row>
    <row r="355" spans="1:3" ht="288.75" hidden="1" thickBot="1" x14ac:dyDescent="0.25">
      <c r="A355" s="23">
        <v>353</v>
      </c>
      <c r="B355" s="21" t="s">
        <v>433</v>
      </c>
      <c r="C355" s="24" t="s">
        <v>2677</v>
      </c>
    </row>
    <row r="356" spans="1:3" ht="276.75" thickBot="1" x14ac:dyDescent="0.25">
      <c r="A356" s="23">
        <v>354</v>
      </c>
      <c r="B356" s="21" t="s">
        <v>1462</v>
      </c>
      <c r="C356" s="24" t="s">
        <v>2910</v>
      </c>
    </row>
    <row r="357" spans="1:3" ht="336.75" thickBot="1" x14ac:dyDescent="0.25">
      <c r="A357" s="23">
        <v>355</v>
      </c>
      <c r="B357" s="21" t="s">
        <v>918</v>
      </c>
      <c r="C357" s="24" t="s">
        <v>919</v>
      </c>
    </row>
    <row r="358" spans="1:3" ht="276.75" thickBot="1" x14ac:dyDescent="0.25">
      <c r="A358" s="23">
        <v>356</v>
      </c>
      <c r="B358" s="21" t="s">
        <v>1462</v>
      </c>
      <c r="C358" s="24" t="s">
        <v>2910</v>
      </c>
    </row>
    <row r="359" spans="1:3" ht="288.75" thickBot="1" x14ac:dyDescent="0.25">
      <c r="A359" s="23">
        <v>357</v>
      </c>
      <c r="B359" s="21" t="s">
        <v>361</v>
      </c>
      <c r="C359" s="24" t="s">
        <v>362</v>
      </c>
    </row>
    <row r="360" spans="1:3" ht="336.75" thickBot="1" x14ac:dyDescent="0.25">
      <c r="A360" s="23">
        <v>358</v>
      </c>
      <c r="B360" s="21" t="s">
        <v>3259</v>
      </c>
      <c r="C360" s="24" t="s">
        <v>3260</v>
      </c>
    </row>
    <row r="361" spans="1:3" ht="276.75" thickBot="1" x14ac:dyDescent="0.25">
      <c r="A361" s="23">
        <v>359</v>
      </c>
      <c r="B361" s="21" t="s">
        <v>1462</v>
      </c>
      <c r="C361" s="24" t="s">
        <v>2910</v>
      </c>
    </row>
    <row r="362" spans="1:3" ht="336.75" thickBot="1" x14ac:dyDescent="0.25">
      <c r="A362" s="23">
        <v>360</v>
      </c>
      <c r="B362" s="21" t="s">
        <v>918</v>
      </c>
      <c r="C362" s="24" t="s">
        <v>919</v>
      </c>
    </row>
    <row r="363" spans="1:3" ht="408.75" thickBot="1" x14ac:dyDescent="0.25">
      <c r="A363" s="23">
        <v>361</v>
      </c>
      <c r="B363" s="21" t="s">
        <v>893</v>
      </c>
      <c r="C363" s="24" t="s">
        <v>894</v>
      </c>
    </row>
    <row r="364" spans="1:3" ht="324.75" thickBot="1" x14ac:dyDescent="0.25">
      <c r="A364" s="23">
        <v>362</v>
      </c>
      <c r="B364" s="21" t="s">
        <v>1905</v>
      </c>
      <c r="C364" s="24" t="s">
        <v>4422</v>
      </c>
    </row>
    <row r="365" spans="1:3" ht="336.75" thickBot="1" x14ac:dyDescent="0.25">
      <c r="A365" s="23">
        <v>363</v>
      </c>
      <c r="B365" s="21" t="s">
        <v>918</v>
      </c>
      <c r="C365" s="24" t="s">
        <v>919</v>
      </c>
    </row>
    <row r="366" spans="1:3" ht="324.75" thickBot="1" x14ac:dyDescent="0.25">
      <c r="A366" s="23">
        <v>364</v>
      </c>
      <c r="B366" s="21" t="s">
        <v>1905</v>
      </c>
      <c r="C366" s="24" t="s">
        <v>4422</v>
      </c>
    </row>
    <row r="367" spans="1:3" ht="192.75" hidden="1" thickBot="1" x14ac:dyDescent="0.25">
      <c r="A367" s="23">
        <v>365</v>
      </c>
      <c r="B367" s="21" t="s">
        <v>4423</v>
      </c>
      <c r="C367" s="24" t="s">
        <v>4424</v>
      </c>
    </row>
    <row r="368" spans="1:3" ht="276.75" thickBot="1" x14ac:dyDescent="0.25">
      <c r="A368" s="23">
        <v>366</v>
      </c>
      <c r="B368" s="21" t="s">
        <v>1462</v>
      </c>
      <c r="C368" s="24" t="s">
        <v>2910</v>
      </c>
    </row>
    <row r="369" spans="1:3" ht="336.75" thickBot="1" x14ac:dyDescent="0.25">
      <c r="A369" s="23">
        <v>367</v>
      </c>
      <c r="B369" s="21" t="s">
        <v>918</v>
      </c>
      <c r="C369" s="24" t="s">
        <v>919</v>
      </c>
    </row>
    <row r="370" spans="1:3" ht="396.75" thickBot="1" x14ac:dyDescent="0.25">
      <c r="A370" s="23">
        <v>368</v>
      </c>
      <c r="B370" s="21" t="s">
        <v>893</v>
      </c>
      <c r="C370" s="24" t="s">
        <v>964</v>
      </c>
    </row>
    <row r="371" spans="1:3" ht="336.75" thickBot="1" x14ac:dyDescent="0.25">
      <c r="A371" s="23">
        <v>369</v>
      </c>
      <c r="B371" s="21" t="s">
        <v>918</v>
      </c>
      <c r="C371" s="24" t="s">
        <v>919</v>
      </c>
    </row>
    <row r="372" spans="1:3" ht="276.75" thickBot="1" x14ac:dyDescent="0.25">
      <c r="A372" s="23">
        <v>370</v>
      </c>
      <c r="B372" s="21" t="s">
        <v>1462</v>
      </c>
      <c r="C372" s="24" t="s">
        <v>2910</v>
      </c>
    </row>
    <row r="373" spans="1:3" ht="336.75" thickBot="1" x14ac:dyDescent="0.25">
      <c r="A373" s="23">
        <v>371</v>
      </c>
      <c r="B373" s="21" t="s">
        <v>918</v>
      </c>
      <c r="C373" s="24" t="s">
        <v>919</v>
      </c>
    </row>
    <row r="374" spans="1:3" ht="336.75" thickBot="1" x14ac:dyDescent="0.25">
      <c r="A374" s="23">
        <v>372</v>
      </c>
      <c r="B374" s="21" t="s">
        <v>918</v>
      </c>
      <c r="C374" s="24" t="s">
        <v>919</v>
      </c>
    </row>
    <row r="375" spans="1:3" ht="409.6" thickBot="1" x14ac:dyDescent="0.25">
      <c r="A375" s="23">
        <v>373</v>
      </c>
      <c r="B375" s="21" t="s">
        <v>893</v>
      </c>
      <c r="C375" s="24" t="s">
        <v>909</v>
      </c>
    </row>
    <row r="376" spans="1:3" ht="336.75" thickBot="1" x14ac:dyDescent="0.25">
      <c r="A376" s="23">
        <v>374</v>
      </c>
      <c r="B376" s="21" t="s">
        <v>918</v>
      </c>
      <c r="C376" s="24" t="s">
        <v>919</v>
      </c>
    </row>
    <row r="377" spans="1:3" ht="288.75" hidden="1" thickBot="1" x14ac:dyDescent="0.25">
      <c r="A377" s="23">
        <v>375</v>
      </c>
      <c r="B377" s="21" t="s">
        <v>433</v>
      </c>
      <c r="C377" s="24" t="s">
        <v>2677</v>
      </c>
    </row>
    <row r="378" spans="1:3" ht="336.75" thickBot="1" x14ac:dyDescent="0.25">
      <c r="A378" s="23">
        <v>376</v>
      </c>
      <c r="B378" s="21" t="s">
        <v>918</v>
      </c>
      <c r="C378" s="24" t="s">
        <v>919</v>
      </c>
    </row>
    <row r="379" spans="1:3" ht="288.75" hidden="1" thickBot="1" x14ac:dyDescent="0.25">
      <c r="A379" s="23">
        <v>377</v>
      </c>
      <c r="B379" s="21" t="s">
        <v>433</v>
      </c>
      <c r="C379" s="24" t="s">
        <v>2677</v>
      </c>
    </row>
    <row r="380" spans="1:3" ht="336.75" thickBot="1" x14ac:dyDescent="0.25">
      <c r="A380" s="23">
        <v>378</v>
      </c>
      <c r="B380" s="21" t="s">
        <v>918</v>
      </c>
      <c r="C380" s="24" t="s">
        <v>919</v>
      </c>
    </row>
    <row r="381" spans="1:3" ht="264.75" thickBot="1" x14ac:dyDescent="0.25">
      <c r="A381" s="23">
        <v>379</v>
      </c>
      <c r="B381" s="21" t="s">
        <v>564</v>
      </c>
      <c r="C381" s="24" t="s">
        <v>565</v>
      </c>
    </row>
    <row r="382" spans="1:3" ht="192.75" hidden="1" thickBot="1" x14ac:dyDescent="0.25">
      <c r="A382" s="23">
        <v>380</v>
      </c>
      <c r="B382" s="21" t="s">
        <v>4425</v>
      </c>
      <c r="C382" s="24" t="s">
        <v>4426</v>
      </c>
    </row>
    <row r="383" spans="1:3" ht="288.75" hidden="1" thickBot="1" x14ac:dyDescent="0.25">
      <c r="A383" s="23">
        <v>381</v>
      </c>
      <c r="B383" s="21" t="s">
        <v>433</v>
      </c>
      <c r="C383" s="24" t="s">
        <v>2677</v>
      </c>
    </row>
    <row r="384" spans="1:3" ht="324.75" thickBot="1" x14ac:dyDescent="0.25">
      <c r="A384" s="23">
        <v>382</v>
      </c>
      <c r="B384" s="21" t="s">
        <v>3248</v>
      </c>
      <c r="C384" s="24" t="s">
        <v>3386</v>
      </c>
    </row>
    <row r="385" spans="1:3" ht="228.75" thickBot="1" x14ac:dyDescent="0.25">
      <c r="A385" s="23">
        <v>383</v>
      </c>
      <c r="B385" s="21" t="s">
        <v>1495</v>
      </c>
      <c r="C385" s="24" t="s">
        <v>1695</v>
      </c>
    </row>
    <row r="386" spans="1:3" ht="288.75" hidden="1" thickBot="1" x14ac:dyDescent="0.25">
      <c r="A386" s="23">
        <v>384</v>
      </c>
      <c r="B386" s="21" t="s">
        <v>433</v>
      </c>
      <c r="C386" s="24" t="s">
        <v>2677</v>
      </c>
    </row>
    <row r="387" spans="1:3" ht="216.75" hidden="1" thickBot="1" x14ac:dyDescent="0.25">
      <c r="A387" s="23">
        <v>385</v>
      </c>
      <c r="B387" s="21" t="s">
        <v>4427</v>
      </c>
      <c r="C387" s="24" t="s">
        <v>4428</v>
      </c>
    </row>
    <row r="388" spans="1:3" ht="288.75" hidden="1" thickBot="1" x14ac:dyDescent="0.25">
      <c r="A388" s="23">
        <v>386</v>
      </c>
      <c r="B388" s="21" t="s">
        <v>433</v>
      </c>
      <c r="C388" s="24" t="s">
        <v>2677</v>
      </c>
    </row>
    <row r="389" spans="1:3" ht="252.75" thickBot="1" x14ac:dyDescent="0.25">
      <c r="A389" s="23">
        <v>387</v>
      </c>
      <c r="B389" s="21" t="s">
        <v>2477</v>
      </c>
      <c r="C389" s="24" t="s">
        <v>2478</v>
      </c>
    </row>
    <row r="390" spans="1:3" ht="264.75" thickBot="1" x14ac:dyDescent="0.25">
      <c r="A390" s="23">
        <v>388</v>
      </c>
      <c r="B390" s="21" t="s">
        <v>1224</v>
      </c>
      <c r="C390" s="24" t="s">
        <v>1225</v>
      </c>
    </row>
    <row r="391" spans="1:3" ht="252.75" thickBot="1" x14ac:dyDescent="0.25">
      <c r="A391" s="23">
        <v>389</v>
      </c>
      <c r="B391" s="21" t="s">
        <v>2477</v>
      </c>
      <c r="C391" s="24" t="s">
        <v>2478</v>
      </c>
    </row>
    <row r="392" spans="1:3" ht="252.75" thickBot="1" x14ac:dyDescent="0.25">
      <c r="A392" s="23">
        <v>390</v>
      </c>
      <c r="B392" s="21" t="s">
        <v>2477</v>
      </c>
      <c r="C392" s="24" t="s">
        <v>2478</v>
      </c>
    </row>
    <row r="393" spans="1:3" ht="252.75" thickBot="1" x14ac:dyDescent="0.25">
      <c r="A393" s="23">
        <v>391</v>
      </c>
      <c r="B393" s="21" t="s">
        <v>2477</v>
      </c>
      <c r="C393" s="24" t="s">
        <v>2478</v>
      </c>
    </row>
    <row r="394" spans="1:3" ht="300.75" hidden="1" thickBot="1" x14ac:dyDescent="0.25">
      <c r="A394" s="23">
        <v>392</v>
      </c>
      <c r="B394" s="21" t="s">
        <v>1987</v>
      </c>
      <c r="C394" s="24" t="s">
        <v>1988</v>
      </c>
    </row>
    <row r="395" spans="1:3" ht="396.75" thickBot="1" x14ac:dyDescent="0.25">
      <c r="A395" s="23">
        <v>393</v>
      </c>
      <c r="B395" s="21" t="s">
        <v>3274</v>
      </c>
      <c r="C395" s="24" t="s">
        <v>3275</v>
      </c>
    </row>
    <row r="396" spans="1:3" ht="300.75" hidden="1" thickBot="1" x14ac:dyDescent="0.25">
      <c r="A396" s="23">
        <v>394</v>
      </c>
      <c r="B396" s="21" t="s">
        <v>1987</v>
      </c>
      <c r="C396" s="24" t="s">
        <v>1988</v>
      </c>
    </row>
    <row r="397" spans="1:3" ht="396.75" thickBot="1" x14ac:dyDescent="0.25">
      <c r="A397" s="23">
        <v>395</v>
      </c>
      <c r="B397" s="21" t="s">
        <v>3274</v>
      </c>
      <c r="C397" s="24" t="s">
        <v>3275</v>
      </c>
    </row>
    <row r="398" spans="1:3" ht="264.75" hidden="1" thickBot="1" x14ac:dyDescent="0.25">
      <c r="A398" s="23">
        <v>396</v>
      </c>
      <c r="B398" s="21" t="s">
        <v>4429</v>
      </c>
      <c r="C398" s="24" t="s">
        <v>4430</v>
      </c>
    </row>
    <row r="399" spans="1:3" ht="300.75" hidden="1" thickBot="1" x14ac:dyDescent="0.25">
      <c r="A399" s="23">
        <v>397</v>
      </c>
      <c r="B399" s="21" t="s">
        <v>1987</v>
      </c>
      <c r="C399" s="24" t="s">
        <v>1988</v>
      </c>
    </row>
    <row r="400" spans="1:3" ht="300.75" hidden="1" thickBot="1" x14ac:dyDescent="0.25">
      <c r="A400" s="23">
        <v>398</v>
      </c>
      <c r="B400" s="21" t="s">
        <v>1987</v>
      </c>
      <c r="C400" s="24" t="s">
        <v>1988</v>
      </c>
    </row>
    <row r="401" spans="1:3" ht="252.75" thickBot="1" x14ac:dyDescent="0.25">
      <c r="A401" s="23">
        <v>399</v>
      </c>
      <c r="B401" s="21" t="s">
        <v>2477</v>
      </c>
      <c r="C401" s="24" t="s">
        <v>2478</v>
      </c>
    </row>
    <row r="402" spans="1:3" ht="288.75" thickBot="1" x14ac:dyDescent="0.25">
      <c r="A402" s="23">
        <v>400</v>
      </c>
      <c r="B402" s="21" t="s">
        <v>774</v>
      </c>
      <c r="C402" s="24" t="s">
        <v>4247</v>
      </c>
    </row>
    <row r="403" spans="1:3" ht="288.75" hidden="1" thickBot="1" x14ac:dyDescent="0.25">
      <c r="A403" s="23">
        <v>401</v>
      </c>
      <c r="B403" s="21" t="s">
        <v>433</v>
      </c>
      <c r="C403" s="24" t="s">
        <v>2677</v>
      </c>
    </row>
    <row r="404" spans="1:3" ht="276.75" hidden="1" thickBot="1" x14ac:dyDescent="0.25">
      <c r="A404" s="23">
        <v>402</v>
      </c>
      <c r="B404" s="21" t="s">
        <v>433</v>
      </c>
      <c r="C404" s="24" t="s">
        <v>1860</v>
      </c>
    </row>
    <row r="405" spans="1:3" ht="276.75" hidden="1" thickBot="1" x14ac:dyDescent="0.25">
      <c r="A405" s="23">
        <v>403</v>
      </c>
      <c r="B405" s="21" t="s">
        <v>433</v>
      </c>
      <c r="C405" s="24" t="s">
        <v>1860</v>
      </c>
    </row>
    <row r="406" spans="1:3" ht="288.75" thickBot="1" x14ac:dyDescent="0.25">
      <c r="A406" s="23">
        <v>404</v>
      </c>
      <c r="B406" s="21" t="s">
        <v>774</v>
      </c>
      <c r="C406" s="24" t="s">
        <v>4247</v>
      </c>
    </row>
    <row r="407" spans="1:3" ht="384.75" thickBot="1" x14ac:dyDescent="0.25">
      <c r="A407" s="23">
        <v>405</v>
      </c>
      <c r="B407" s="21" t="s">
        <v>4431</v>
      </c>
      <c r="C407" s="24" t="s">
        <v>4432</v>
      </c>
    </row>
    <row r="408" spans="1:3" ht="276.75" hidden="1" thickBot="1" x14ac:dyDescent="0.25">
      <c r="A408" s="23">
        <v>406</v>
      </c>
      <c r="B408" s="21" t="s">
        <v>433</v>
      </c>
      <c r="C408" s="24" t="s">
        <v>1860</v>
      </c>
    </row>
    <row r="409" spans="1:3" ht="396.75" thickBot="1" x14ac:dyDescent="0.25">
      <c r="A409" s="23">
        <v>407</v>
      </c>
      <c r="B409" s="21" t="s">
        <v>3274</v>
      </c>
      <c r="C409" s="24" t="s">
        <v>3275</v>
      </c>
    </row>
    <row r="410" spans="1:3" ht="288.75" hidden="1" thickBot="1" x14ac:dyDescent="0.25">
      <c r="A410" s="23">
        <v>408</v>
      </c>
      <c r="B410" s="21" t="s">
        <v>433</v>
      </c>
      <c r="C410" s="24" t="s">
        <v>2677</v>
      </c>
    </row>
    <row r="411" spans="1:3" ht="288.75" thickBot="1" x14ac:dyDescent="0.25">
      <c r="A411" s="23">
        <v>409</v>
      </c>
      <c r="B411" s="21" t="s">
        <v>774</v>
      </c>
      <c r="C411" s="24" t="s">
        <v>4247</v>
      </c>
    </row>
    <row r="412" spans="1:3" ht="288.75" thickBot="1" x14ac:dyDescent="0.25">
      <c r="A412" s="23">
        <v>410</v>
      </c>
      <c r="B412" s="21" t="s">
        <v>774</v>
      </c>
      <c r="C412" s="24" t="s">
        <v>4247</v>
      </c>
    </row>
    <row r="413" spans="1:3" ht="180.75" hidden="1" thickBot="1" x14ac:dyDescent="0.25">
      <c r="A413" s="23">
        <v>411</v>
      </c>
      <c r="B413" s="21" t="s">
        <v>4433</v>
      </c>
      <c r="C413" s="24" t="s">
        <v>4434</v>
      </c>
    </row>
    <row r="414" spans="1:3" ht="288.75" thickBot="1" x14ac:dyDescent="0.25">
      <c r="A414" s="23">
        <v>412</v>
      </c>
      <c r="B414" s="21" t="s">
        <v>774</v>
      </c>
      <c r="C414" s="24" t="s">
        <v>4247</v>
      </c>
    </row>
    <row r="415" spans="1:3" ht="288.75" hidden="1" thickBot="1" x14ac:dyDescent="0.25">
      <c r="A415" s="23">
        <v>413</v>
      </c>
      <c r="B415" s="21" t="s">
        <v>433</v>
      </c>
      <c r="C415" s="24" t="s">
        <v>2677</v>
      </c>
    </row>
    <row r="416" spans="1:3" ht="288.75" thickBot="1" x14ac:dyDescent="0.25">
      <c r="A416" s="23">
        <v>414</v>
      </c>
      <c r="B416" s="21" t="s">
        <v>774</v>
      </c>
      <c r="C416" s="24" t="s">
        <v>4247</v>
      </c>
    </row>
    <row r="417" spans="1:3" ht="288.75" hidden="1" thickBot="1" x14ac:dyDescent="0.25">
      <c r="A417" s="23">
        <v>415</v>
      </c>
      <c r="B417" s="21" t="s">
        <v>433</v>
      </c>
      <c r="C417" s="24" t="s">
        <v>2677</v>
      </c>
    </row>
    <row r="418" spans="1:3" ht="288.75" thickBot="1" x14ac:dyDescent="0.25">
      <c r="A418" s="23">
        <v>416</v>
      </c>
      <c r="B418" s="21" t="s">
        <v>774</v>
      </c>
      <c r="C418" s="24" t="s">
        <v>4247</v>
      </c>
    </row>
    <row r="419" spans="1:3" ht="288.75" hidden="1" thickBot="1" x14ac:dyDescent="0.25">
      <c r="A419" s="23">
        <v>417</v>
      </c>
      <c r="B419" s="21" t="s">
        <v>433</v>
      </c>
      <c r="C419" s="24" t="s">
        <v>2677</v>
      </c>
    </row>
    <row r="420" spans="1:3" ht="396.75" thickBot="1" x14ac:dyDescent="0.25">
      <c r="A420" s="23">
        <v>418</v>
      </c>
      <c r="B420" s="21" t="s">
        <v>3274</v>
      </c>
      <c r="C420" s="24" t="s">
        <v>3275</v>
      </c>
    </row>
    <row r="421" spans="1:3" ht="288.75" thickBot="1" x14ac:dyDescent="0.25">
      <c r="A421" s="23">
        <v>419</v>
      </c>
      <c r="B421" s="21" t="s">
        <v>774</v>
      </c>
      <c r="C421" s="24" t="s">
        <v>4247</v>
      </c>
    </row>
    <row r="422" spans="1:3" ht="288.75" hidden="1" thickBot="1" x14ac:dyDescent="0.25">
      <c r="A422" s="23">
        <v>420</v>
      </c>
      <c r="B422" s="21" t="s">
        <v>433</v>
      </c>
      <c r="C422" s="24" t="s">
        <v>2677</v>
      </c>
    </row>
    <row r="423" spans="1:3" ht="288.75" hidden="1" thickBot="1" x14ac:dyDescent="0.25">
      <c r="A423" s="23">
        <v>421</v>
      </c>
      <c r="B423" s="21" t="s">
        <v>774</v>
      </c>
      <c r="C423" s="24" t="s">
        <v>4435</v>
      </c>
    </row>
    <row r="424" spans="1:3" ht="288.75" hidden="1" thickBot="1" x14ac:dyDescent="0.25">
      <c r="A424" s="23">
        <v>422</v>
      </c>
      <c r="B424" s="21" t="s">
        <v>433</v>
      </c>
      <c r="C424" s="24" t="s">
        <v>2677</v>
      </c>
    </row>
    <row r="425" spans="1:3" ht="288.75" thickBot="1" x14ac:dyDescent="0.25">
      <c r="A425" s="23">
        <v>423</v>
      </c>
      <c r="B425" s="21" t="s">
        <v>774</v>
      </c>
      <c r="C425" s="24" t="s">
        <v>4247</v>
      </c>
    </row>
    <row r="426" spans="1:3" ht="288.75" hidden="1" thickBot="1" x14ac:dyDescent="0.25">
      <c r="A426" s="23">
        <v>424</v>
      </c>
      <c r="B426" s="21" t="s">
        <v>433</v>
      </c>
      <c r="C426" s="24" t="s">
        <v>2677</v>
      </c>
    </row>
    <row r="427" spans="1:3" ht="396.75" thickBot="1" x14ac:dyDescent="0.25">
      <c r="A427" s="23">
        <v>425</v>
      </c>
      <c r="B427" s="21" t="s">
        <v>3274</v>
      </c>
      <c r="C427" s="24" t="s">
        <v>3275</v>
      </c>
    </row>
    <row r="428" spans="1:3" ht="396.75" thickBot="1" x14ac:dyDescent="0.25">
      <c r="A428" s="23">
        <v>426</v>
      </c>
      <c r="B428" s="21" t="s">
        <v>3274</v>
      </c>
      <c r="C428" s="24" t="s">
        <v>3275</v>
      </c>
    </row>
    <row r="429" spans="1:3" ht="216.75" hidden="1" thickBot="1" x14ac:dyDescent="0.25">
      <c r="A429" s="23">
        <v>427</v>
      </c>
      <c r="B429" s="21" t="s">
        <v>4405</v>
      </c>
      <c r="C429" s="24" t="s">
        <v>4406</v>
      </c>
    </row>
    <row r="430" spans="1:3" ht="288.75" thickBot="1" x14ac:dyDescent="0.25">
      <c r="A430" s="23">
        <v>428</v>
      </c>
      <c r="B430" s="21" t="s">
        <v>774</v>
      </c>
      <c r="C430" s="24" t="s">
        <v>4247</v>
      </c>
    </row>
    <row r="431" spans="1:3" ht="288.75" thickBot="1" x14ac:dyDescent="0.25">
      <c r="A431" s="23">
        <v>429</v>
      </c>
      <c r="B431" s="21" t="s">
        <v>774</v>
      </c>
      <c r="C431" s="24" t="s">
        <v>4247</v>
      </c>
    </row>
    <row r="432" spans="1:3" ht="216.75" hidden="1" thickBot="1" x14ac:dyDescent="0.25">
      <c r="A432" s="23">
        <v>430</v>
      </c>
      <c r="B432" s="21" t="s">
        <v>2000</v>
      </c>
      <c r="C432" s="24" t="s">
        <v>2001</v>
      </c>
    </row>
    <row r="433" spans="1:3" ht="288.75" hidden="1" thickBot="1" x14ac:dyDescent="0.25">
      <c r="A433" s="23">
        <v>431</v>
      </c>
      <c r="B433" s="21" t="s">
        <v>433</v>
      </c>
      <c r="C433" s="24" t="s">
        <v>2677</v>
      </c>
    </row>
    <row r="434" spans="1:3" ht="288.75" hidden="1" thickBot="1" x14ac:dyDescent="0.25">
      <c r="A434" s="23">
        <v>432</v>
      </c>
      <c r="B434" s="21" t="s">
        <v>433</v>
      </c>
      <c r="C434" s="24" t="s">
        <v>2677</v>
      </c>
    </row>
    <row r="435" spans="1:3" ht="288.75" hidden="1" thickBot="1" x14ac:dyDescent="0.25">
      <c r="A435" s="23">
        <v>433</v>
      </c>
      <c r="B435" s="21" t="s">
        <v>433</v>
      </c>
      <c r="C435" s="24" t="s">
        <v>2677</v>
      </c>
    </row>
    <row r="436" spans="1:3" ht="264.75" thickBot="1" x14ac:dyDescent="0.25">
      <c r="A436" s="23">
        <v>434</v>
      </c>
      <c r="B436" s="21" t="s">
        <v>2673</v>
      </c>
      <c r="C436" s="24" t="s">
        <v>2674</v>
      </c>
    </row>
    <row r="437" spans="1:3" ht="288.75" hidden="1" thickBot="1" x14ac:dyDescent="0.25">
      <c r="A437" s="23">
        <v>435</v>
      </c>
      <c r="B437" s="21" t="s">
        <v>127</v>
      </c>
      <c r="C437" s="24" t="s">
        <v>134</v>
      </c>
    </row>
    <row r="438" spans="1:3" ht="264.75" thickBot="1" x14ac:dyDescent="0.25">
      <c r="A438" s="23">
        <v>436</v>
      </c>
      <c r="B438" s="21" t="s">
        <v>2673</v>
      </c>
      <c r="C438" s="24" t="s">
        <v>2674</v>
      </c>
    </row>
    <row r="439" spans="1:3" ht="312.75" thickBot="1" x14ac:dyDescent="0.25">
      <c r="A439" s="23">
        <v>437</v>
      </c>
      <c r="B439" s="21" t="s">
        <v>4436</v>
      </c>
      <c r="C439" s="24" t="s">
        <v>4437</v>
      </c>
    </row>
    <row r="440" spans="1:3" ht="336.75" thickBot="1" x14ac:dyDescent="0.25">
      <c r="A440" s="23">
        <v>438</v>
      </c>
      <c r="B440" s="21" t="s">
        <v>4438</v>
      </c>
      <c r="C440" s="24" t="s">
        <v>4439</v>
      </c>
    </row>
    <row r="441" spans="1:3" ht="276.75" thickBot="1" x14ac:dyDescent="0.25">
      <c r="A441" s="23">
        <v>439</v>
      </c>
      <c r="B441" s="21" t="s">
        <v>4438</v>
      </c>
      <c r="C441" s="24" t="s">
        <v>4440</v>
      </c>
    </row>
    <row r="442" spans="1:3" ht="372.75" hidden="1" thickBot="1" x14ac:dyDescent="0.25">
      <c r="A442" s="23">
        <v>440</v>
      </c>
      <c r="B442" s="21" t="s">
        <v>127</v>
      </c>
      <c r="C442" s="24" t="s">
        <v>4441</v>
      </c>
    </row>
    <row r="443" spans="1:3" ht="384.75" thickBot="1" x14ac:dyDescent="0.25">
      <c r="A443" s="23">
        <v>441</v>
      </c>
      <c r="B443" s="21" t="s">
        <v>4431</v>
      </c>
      <c r="C443" s="24" t="s">
        <v>4432</v>
      </c>
    </row>
    <row r="444" spans="1:3" ht="312.75" thickBot="1" x14ac:dyDescent="0.25">
      <c r="A444" s="23">
        <v>442</v>
      </c>
      <c r="B444" s="21" t="s">
        <v>4436</v>
      </c>
      <c r="C444" s="24" t="s">
        <v>4437</v>
      </c>
    </row>
    <row r="445" spans="1:3" ht="276.75" thickBot="1" x14ac:dyDescent="0.25">
      <c r="A445" s="23">
        <v>443</v>
      </c>
      <c r="B445" s="21" t="s">
        <v>2479</v>
      </c>
      <c r="C445" s="24" t="s">
        <v>2480</v>
      </c>
    </row>
    <row r="446" spans="1:3" ht="276.75" thickBot="1" x14ac:dyDescent="0.25">
      <c r="A446" s="23">
        <v>444</v>
      </c>
      <c r="B446" s="21" t="s">
        <v>2479</v>
      </c>
      <c r="C446" s="24" t="s">
        <v>2480</v>
      </c>
    </row>
    <row r="447" spans="1:3" ht="276.75" thickBot="1" x14ac:dyDescent="0.25">
      <c r="A447" s="23">
        <v>445</v>
      </c>
      <c r="B447" s="21" t="s">
        <v>2479</v>
      </c>
      <c r="C447" s="24" t="s">
        <v>2480</v>
      </c>
    </row>
    <row r="448" spans="1:3" ht="276.75" thickBot="1" x14ac:dyDescent="0.25">
      <c r="A448" s="23">
        <v>446</v>
      </c>
      <c r="B448" s="21" t="s">
        <v>2479</v>
      </c>
      <c r="C448" s="24" t="s">
        <v>2480</v>
      </c>
    </row>
    <row r="449" spans="1:3" ht="276.75" thickBot="1" x14ac:dyDescent="0.25">
      <c r="A449" s="23">
        <v>447</v>
      </c>
      <c r="B449" s="21" t="s">
        <v>2479</v>
      </c>
      <c r="C449" s="24" t="s">
        <v>2480</v>
      </c>
    </row>
    <row r="450" spans="1:3" ht="264.75" thickBot="1" x14ac:dyDescent="0.25">
      <c r="A450" s="23">
        <v>448</v>
      </c>
      <c r="B450" s="21" t="s">
        <v>1149</v>
      </c>
      <c r="C450" s="24" t="s">
        <v>1150</v>
      </c>
    </row>
    <row r="451" spans="1:3" ht="252.75" hidden="1" thickBot="1" x14ac:dyDescent="0.25">
      <c r="A451" s="23">
        <v>449</v>
      </c>
      <c r="B451" s="21" t="s">
        <v>4442</v>
      </c>
      <c r="C451" s="24" t="s">
        <v>4443</v>
      </c>
    </row>
    <row r="452" spans="1:3" ht="252.75" hidden="1" thickBot="1" x14ac:dyDescent="0.25">
      <c r="A452" s="23">
        <v>450</v>
      </c>
      <c r="B452" s="21" t="s">
        <v>127</v>
      </c>
      <c r="C452" s="24" t="s">
        <v>4444</v>
      </c>
    </row>
    <row r="453" spans="1:3" ht="264.75" thickBot="1" x14ac:dyDescent="0.25">
      <c r="A453" s="23">
        <v>451</v>
      </c>
      <c r="B453" s="21" t="s">
        <v>3690</v>
      </c>
      <c r="C453" s="24" t="s">
        <v>3691</v>
      </c>
    </row>
    <row r="454" spans="1:3" ht="324.75" thickBot="1" x14ac:dyDescent="0.25">
      <c r="A454" s="23">
        <v>452</v>
      </c>
      <c r="B454" s="21" t="s">
        <v>1131</v>
      </c>
      <c r="C454" s="24" t="s">
        <v>1148</v>
      </c>
    </row>
    <row r="455" spans="1:3" ht="264.75" hidden="1" thickBot="1" x14ac:dyDescent="0.25">
      <c r="A455" s="23">
        <v>453</v>
      </c>
      <c r="B455" s="21" t="s">
        <v>4445</v>
      </c>
      <c r="C455" s="24" t="s">
        <v>4446</v>
      </c>
    </row>
    <row r="456" spans="1:3" ht="264.75" thickBot="1" x14ac:dyDescent="0.25">
      <c r="A456" s="23">
        <v>454</v>
      </c>
      <c r="B456" s="21" t="s">
        <v>1145</v>
      </c>
      <c r="C456" s="24" t="s">
        <v>1146</v>
      </c>
    </row>
    <row r="457" spans="1:3" ht="264.75" thickBot="1" x14ac:dyDescent="0.25">
      <c r="A457" s="23">
        <v>455</v>
      </c>
      <c r="B457" s="21" t="s">
        <v>1140</v>
      </c>
      <c r="C457" s="24" t="s">
        <v>1141</v>
      </c>
    </row>
    <row r="458" spans="1:3" ht="264.75" thickBot="1" x14ac:dyDescent="0.25">
      <c r="A458" s="23">
        <v>456</v>
      </c>
      <c r="B458" s="21" t="s">
        <v>1137</v>
      </c>
      <c r="C458" s="24" t="s">
        <v>1138</v>
      </c>
    </row>
    <row r="459" spans="1:3" ht="336.75" thickBot="1" x14ac:dyDescent="0.25">
      <c r="A459" s="23">
        <v>457</v>
      </c>
      <c r="B459" s="21" t="s">
        <v>3272</v>
      </c>
      <c r="C459" s="24" t="s">
        <v>3273</v>
      </c>
    </row>
    <row r="460" spans="1:3" ht="288.75" thickBot="1" x14ac:dyDescent="0.25">
      <c r="A460" s="23">
        <v>458</v>
      </c>
      <c r="B460" s="21" t="s">
        <v>496</v>
      </c>
      <c r="C460" s="24" t="s">
        <v>1913</v>
      </c>
    </row>
    <row r="461" spans="1:3" ht="252.75" thickBot="1" x14ac:dyDescent="0.25">
      <c r="A461" s="23">
        <v>459</v>
      </c>
      <c r="B461" s="21" t="s">
        <v>2700</v>
      </c>
      <c r="C461" s="24" t="s">
        <v>2702</v>
      </c>
    </row>
    <row r="462" spans="1:3" ht="264.75" thickBot="1" x14ac:dyDescent="0.25">
      <c r="A462" s="23">
        <v>460</v>
      </c>
      <c r="B462" s="21" t="s">
        <v>1127</v>
      </c>
      <c r="C462" s="24" t="s">
        <v>1135</v>
      </c>
    </row>
    <row r="463" spans="1:3" ht="324.75" thickBot="1" x14ac:dyDescent="0.25">
      <c r="A463" s="23">
        <v>461</v>
      </c>
      <c r="B463" s="21" t="s">
        <v>1131</v>
      </c>
      <c r="C463" s="24" t="s">
        <v>1132</v>
      </c>
    </row>
    <row r="464" spans="1:3" ht="264.75" thickBot="1" x14ac:dyDescent="0.25">
      <c r="A464" s="23">
        <v>462</v>
      </c>
      <c r="B464" s="21" t="s">
        <v>1123</v>
      </c>
      <c r="C464" s="24" t="s">
        <v>1124</v>
      </c>
    </row>
    <row r="465" spans="1:3" ht="336.75" thickBot="1" x14ac:dyDescent="0.25">
      <c r="A465" s="23">
        <v>463</v>
      </c>
      <c r="B465" s="21" t="s">
        <v>3272</v>
      </c>
      <c r="C465" s="24" t="s">
        <v>3273</v>
      </c>
    </row>
    <row r="466" spans="1:3" ht="252.75" thickBot="1" x14ac:dyDescent="0.25">
      <c r="A466" s="23">
        <v>464</v>
      </c>
      <c r="B466" s="21" t="s">
        <v>2700</v>
      </c>
      <c r="C466" s="24" t="s">
        <v>4447</v>
      </c>
    </row>
    <row r="467" spans="1:3" ht="252.75" thickBot="1" x14ac:dyDescent="0.25">
      <c r="A467" s="23">
        <v>465</v>
      </c>
      <c r="B467" s="21" t="s">
        <v>2860</v>
      </c>
      <c r="C467" s="24" t="s">
        <v>3219</v>
      </c>
    </row>
    <row r="468" spans="1:3" ht="360.75" thickBot="1" x14ac:dyDescent="0.25">
      <c r="A468" s="23">
        <v>466</v>
      </c>
      <c r="B468" s="21" t="s">
        <v>2021</v>
      </c>
      <c r="C468" s="24" t="s">
        <v>2025</v>
      </c>
    </row>
    <row r="469" spans="1:3" ht="252.75" thickBot="1" x14ac:dyDescent="0.25">
      <c r="A469" s="23">
        <v>467</v>
      </c>
      <c r="B469" s="21" t="s">
        <v>2836</v>
      </c>
      <c r="C469" s="24" t="s">
        <v>3203</v>
      </c>
    </row>
    <row r="470" spans="1:3" ht="252.75" thickBot="1" x14ac:dyDescent="0.25">
      <c r="A470" s="23">
        <v>468</v>
      </c>
      <c r="B470" s="21" t="s">
        <v>2673</v>
      </c>
      <c r="C470" s="24" t="s">
        <v>2680</v>
      </c>
    </row>
    <row r="471" spans="1:3" ht="252.75" thickBot="1" x14ac:dyDescent="0.25">
      <c r="A471" s="23">
        <v>469</v>
      </c>
      <c r="B471" s="21" t="s">
        <v>2846</v>
      </c>
      <c r="C471" s="24" t="s">
        <v>3180</v>
      </c>
    </row>
    <row r="472" spans="1:3" ht="240.75" thickBot="1" x14ac:dyDescent="0.25">
      <c r="A472" s="23">
        <v>470</v>
      </c>
      <c r="B472" s="21" t="s">
        <v>4448</v>
      </c>
      <c r="C472" s="24" t="s">
        <v>4449</v>
      </c>
    </row>
    <row r="473" spans="1:3" ht="252.75" thickBot="1" x14ac:dyDescent="0.25">
      <c r="A473" s="23">
        <v>471</v>
      </c>
      <c r="B473" s="21" t="s">
        <v>4450</v>
      </c>
      <c r="C473" s="24" t="s">
        <v>4451</v>
      </c>
    </row>
    <row r="474" spans="1:3" ht="252.75" thickBot="1" x14ac:dyDescent="0.25">
      <c r="A474" s="23">
        <v>472</v>
      </c>
      <c r="B474" s="21" t="s">
        <v>2851</v>
      </c>
      <c r="C474" s="24" t="s">
        <v>3179</v>
      </c>
    </row>
    <row r="475" spans="1:3" ht="228.75" thickBot="1" x14ac:dyDescent="0.25">
      <c r="A475" s="23">
        <v>473</v>
      </c>
      <c r="B475" s="21" t="s">
        <v>4448</v>
      </c>
      <c r="C475" s="24" t="s">
        <v>4452</v>
      </c>
    </row>
    <row r="476" spans="1:3" ht="252.75" thickBot="1" x14ac:dyDescent="0.25">
      <c r="A476" s="23">
        <v>474</v>
      </c>
      <c r="B476" s="21" t="s">
        <v>4453</v>
      </c>
      <c r="C476" s="24" t="s">
        <v>4454</v>
      </c>
    </row>
    <row r="477" spans="1:3" ht="252.75" thickBot="1" x14ac:dyDescent="0.25">
      <c r="A477" s="23">
        <v>475</v>
      </c>
      <c r="B477" s="21" t="s">
        <v>4453</v>
      </c>
      <c r="C477" s="24" t="s">
        <v>4455</v>
      </c>
    </row>
    <row r="478" spans="1:3" ht="252.75" thickBot="1" x14ac:dyDescent="0.25">
      <c r="A478" s="23">
        <v>476</v>
      </c>
      <c r="B478" s="21" t="s">
        <v>2854</v>
      </c>
      <c r="C478" s="24" t="s">
        <v>3178</v>
      </c>
    </row>
    <row r="479" spans="1:3" ht="276.75" thickBot="1" x14ac:dyDescent="0.25">
      <c r="A479" s="23">
        <v>477</v>
      </c>
      <c r="B479" s="21" t="s">
        <v>2698</v>
      </c>
      <c r="C479" s="24" t="s">
        <v>3807</v>
      </c>
    </row>
    <row r="480" spans="1:3" ht="240.75" thickBot="1" x14ac:dyDescent="0.25">
      <c r="A480" s="23">
        <v>478</v>
      </c>
      <c r="B480" s="21" t="s">
        <v>1107</v>
      </c>
      <c r="C480" s="24" t="s">
        <v>1108</v>
      </c>
    </row>
    <row r="481" spans="1:3" ht="252.75" thickBot="1" x14ac:dyDescent="0.25">
      <c r="A481" s="23">
        <v>479</v>
      </c>
      <c r="B481" s="21" t="s">
        <v>1107</v>
      </c>
      <c r="C481" s="24" t="s">
        <v>1110</v>
      </c>
    </row>
    <row r="482" spans="1:3" ht="252.75" thickBot="1" x14ac:dyDescent="0.25">
      <c r="A482" s="23">
        <v>480</v>
      </c>
      <c r="B482" s="21" t="s">
        <v>1114</v>
      </c>
      <c r="C482" s="24" t="s">
        <v>1115</v>
      </c>
    </row>
    <row r="483" spans="1:3" ht="288.75" thickBot="1" x14ac:dyDescent="0.25">
      <c r="A483" s="23">
        <v>481</v>
      </c>
      <c r="B483" s="21" t="s">
        <v>3828</v>
      </c>
      <c r="C483" s="24" t="s">
        <v>3829</v>
      </c>
    </row>
    <row r="484" spans="1:3" ht="252.75" thickBot="1" x14ac:dyDescent="0.25">
      <c r="A484" s="23">
        <v>482</v>
      </c>
      <c r="B484" s="21" t="s">
        <v>1114</v>
      </c>
      <c r="C484" s="24" t="s">
        <v>1116</v>
      </c>
    </row>
    <row r="485" spans="1:3" ht="228.75" thickBot="1" x14ac:dyDescent="0.25">
      <c r="A485" s="23">
        <v>483</v>
      </c>
      <c r="B485" s="21" t="s">
        <v>1118</v>
      </c>
      <c r="C485" s="24" t="s">
        <v>1119</v>
      </c>
    </row>
    <row r="486" spans="1:3" ht="240.75" thickBot="1" x14ac:dyDescent="0.25">
      <c r="A486" s="23">
        <v>484</v>
      </c>
      <c r="B486" s="21" t="s">
        <v>1118</v>
      </c>
      <c r="C486" s="24" t="s">
        <v>1120</v>
      </c>
    </row>
    <row r="487" spans="1:3" ht="288.75" thickBot="1" x14ac:dyDescent="0.25">
      <c r="A487" s="23">
        <v>485</v>
      </c>
      <c r="B487" s="21" t="s">
        <v>946</v>
      </c>
      <c r="C487" s="24" t="s">
        <v>947</v>
      </c>
    </row>
    <row r="488" spans="1:3" ht="324.75" thickBot="1" x14ac:dyDescent="0.25">
      <c r="A488" s="23">
        <v>486</v>
      </c>
      <c r="B488" s="21" t="s">
        <v>2021</v>
      </c>
      <c r="C488" s="24" t="s">
        <v>2028</v>
      </c>
    </row>
    <row r="489" spans="1:3" ht="252.75" thickBot="1" x14ac:dyDescent="0.25">
      <c r="A489" s="23">
        <v>487</v>
      </c>
      <c r="B489" s="21" t="s">
        <v>2477</v>
      </c>
      <c r="C489" s="24" t="s">
        <v>2478</v>
      </c>
    </row>
    <row r="490" spans="1:3" ht="252.75" thickBot="1" x14ac:dyDescent="0.25">
      <c r="A490" s="23">
        <v>488</v>
      </c>
      <c r="B490" s="21" t="s">
        <v>2477</v>
      </c>
      <c r="C490" s="24" t="s">
        <v>2478</v>
      </c>
    </row>
    <row r="491" spans="1:3" ht="288.75" thickBot="1" x14ac:dyDescent="0.25">
      <c r="A491" s="23">
        <v>489</v>
      </c>
      <c r="B491" s="21" t="s">
        <v>127</v>
      </c>
      <c r="C491" s="24" t="s">
        <v>392</v>
      </c>
    </row>
    <row r="492" spans="1:3" ht="252.75" thickBot="1" x14ac:dyDescent="0.25">
      <c r="A492" s="23">
        <v>490</v>
      </c>
      <c r="B492" s="21" t="s">
        <v>2477</v>
      </c>
      <c r="C492" s="24" t="s">
        <v>2478</v>
      </c>
    </row>
    <row r="493" spans="1:3" ht="240.75" thickBot="1" x14ac:dyDescent="0.25">
      <c r="A493" s="23">
        <v>491</v>
      </c>
      <c r="B493" s="21" t="s">
        <v>2532</v>
      </c>
      <c r="C493" s="24" t="s">
        <v>2533</v>
      </c>
    </row>
    <row r="494" spans="1:3" ht="252.75" thickBot="1" x14ac:dyDescent="0.25">
      <c r="A494" s="23">
        <v>492</v>
      </c>
      <c r="B494" s="21" t="s">
        <v>2854</v>
      </c>
      <c r="C494" s="24" t="s">
        <v>3178</v>
      </c>
    </row>
    <row r="495" spans="1:3" ht="252.75" thickBot="1" x14ac:dyDescent="0.25">
      <c r="A495" s="23">
        <v>493</v>
      </c>
      <c r="B495" s="21" t="s">
        <v>2477</v>
      </c>
      <c r="C495" s="24" t="s">
        <v>2478</v>
      </c>
    </row>
    <row r="496" spans="1:3" ht="312.75" thickBot="1" x14ac:dyDescent="0.25">
      <c r="A496" s="23">
        <v>494</v>
      </c>
      <c r="B496" s="21" t="s">
        <v>437</v>
      </c>
      <c r="C496" s="24" t="s">
        <v>4456</v>
      </c>
    </row>
    <row r="497" spans="1:3" ht="252.75" thickBot="1" x14ac:dyDescent="0.25">
      <c r="A497" s="23">
        <v>495</v>
      </c>
      <c r="B497" s="21" t="s">
        <v>471</v>
      </c>
      <c r="C497" s="24" t="s">
        <v>472</v>
      </c>
    </row>
    <row r="498" spans="1:3" ht="252.75" thickBot="1" x14ac:dyDescent="0.25">
      <c r="A498" s="23">
        <v>496</v>
      </c>
      <c r="B498" s="21" t="s">
        <v>2477</v>
      </c>
      <c r="C498" s="24" t="s">
        <v>2478</v>
      </c>
    </row>
    <row r="499" spans="1:3" ht="252.75" thickBot="1" x14ac:dyDescent="0.25">
      <c r="A499" s="23">
        <v>497</v>
      </c>
      <c r="B499" s="21" t="s">
        <v>2477</v>
      </c>
      <c r="C499" s="24" t="s">
        <v>2478</v>
      </c>
    </row>
    <row r="500" spans="1:3" ht="252.75" thickBot="1" x14ac:dyDescent="0.25">
      <c r="A500" s="23">
        <v>498</v>
      </c>
      <c r="B500" s="21" t="s">
        <v>2860</v>
      </c>
      <c r="C500" s="24" t="s">
        <v>3219</v>
      </c>
    </row>
    <row r="501" spans="1:3" ht="252.75" thickBot="1" x14ac:dyDescent="0.25">
      <c r="A501" s="23">
        <v>499</v>
      </c>
      <c r="B501" s="21" t="s">
        <v>2465</v>
      </c>
      <c r="C501" s="24" t="s">
        <v>2466</v>
      </c>
    </row>
    <row r="502" spans="1:3" ht="252.75" thickBot="1" x14ac:dyDescent="0.25">
      <c r="A502" s="23">
        <v>500</v>
      </c>
      <c r="B502" s="21" t="s">
        <v>2477</v>
      </c>
      <c r="C502" s="24" t="s">
        <v>2478</v>
      </c>
    </row>
    <row r="503" spans="1:3" ht="252.75" thickBot="1" x14ac:dyDescent="0.25">
      <c r="A503" s="23">
        <v>501</v>
      </c>
      <c r="B503" s="21" t="s">
        <v>2836</v>
      </c>
      <c r="C503" s="24" t="s">
        <v>3203</v>
      </c>
    </row>
    <row r="504" spans="1:3" ht="264.75" thickBot="1" x14ac:dyDescent="0.25">
      <c r="A504" s="23">
        <v>502</v>
      </c>
      <c r="B504" s="21" t="s">
        <v>2540</v>
      </c>
      <c r="C504" s="24" t="s">
        <v>2541</v>
      </c>
    </row>
    <row r="505" spans="1:3" ht="252.75" thickBot="1" x14ac:dyDescent="0.25">
      <c r="A505" s="23">
        <v>503</v>
      </c>
      <c r="B505" s="21" t="s">
        <v>2846</v>
      </c>
      <c r="C505" s="24" t="s">
        <v>3180</v>
      </c>
    </row>
    <row r="506" spans="1:3" ht="264.75" thickBot="1" x14ac:dyDescent="0.25">
      <c r="A506" s="23">
        <v>504</v>
      </c>
      <c r="B506" s="21" t="s">
        <v>4457</v>
      </c>
      <c r="C506" s="24" t="s">
        <v>4458</v>
      </c>
    </row>
    <row r="507" spans="1:3" ht="324.75" thickBot="1" x14ac:dyDescent="0.25">
      <c r="A507" s="23">
        <v>505</v>
      </c>
      <c r="B507" s="21" t="s">
        <v>681</v>
      </c>
      <c r="C507" s="24" t="s">
        <v>682</v>
      </c>
    </row>
    <row r="508" spans="1:3" ht="312.75" thickBot="1" x14ac:dyDescent="0.25">
      <c r="A508" s="23">
        <v>506</v>
      </c>
      <c r="B508" s="21" t="s">
        <v>4344</v>
      </c>
      <c r="C508" s="24" t="s">
        <v>4459</v>
      </c>
    </row>
    <row r="509" spans="1:3" ht="312.75" thickBot="1" x14ac:dyDescent="0.25">
      <c r="A509" s="23">
        <v>507</v>
      </c>
      <c r="B509" s="21" t="s">
        <v>4344</v>
      </c>
      <c r="C509" s="24" t="s">
        <v>4459</v>
      </c>
    </row>
    <row r="510" spans="1:3" ht="312.75" thickBot="1" x14ac:dyDescent="0.25">
      <c r="A510" s="23">
        <v>508</v>
      </c>
      <c r="B510" s="21" t="s">
        <v>4344</v>
      </c>
      <c r="C510" s="24" t="s">
        <v>4459</v>
      </c>
    </row>
    <row r="511" spans="1:3" ht="312.75" thickBot="1" x14ac:dyDescent="0.25">
      <c r="A511" s="23">
        <v>509</v>
      </c>
      <c r="B511" s="21" t="s">
        <v>4344</v>
      </c>
      <c r="C511" s="24" t="s">
        <v>4459</v>
      </c>
    </row>
    <row r="512" spans="1:3" ht="264.75" hidden="1" thickBot="1" x14ac:dyDescent="0.25">
      <c r="A512" s="23">
        <v>510</v>
      </c>
      <c r="B512" s="21" t="s">
        <v>127</v>
      </c>
      <c r="C512" s="24" t="s">
        <v>135</v>
      </c>
    </row>
    <row r="513" spans="1:3" ht="300.75" thickBot="1" x14ac:dyDescent="0.25">
      <c r="A513" s="23">
        <v>511</v>
      </c>
      <c r="B513" s="21" t="s">
        <v>127</v>
      </c>
      <c r="C513" s="24" t="s">
        <v>1326</v>
      </c>
    </row>
    <row r="514" spans="1:3" ht="252.75" thickBot="1" x14ac:dyDescent="0.25">
      <c r="A514" s="23">
        <v>512</v>
      </c>
      <c r="B514" s="21" t="s">
        <v>2477</v>
      </c>
      <c r="C514" s="24" t="s">
        <v>2478</v>
      </c>
    </row>
    <row r="515" spans="1:3" ht="252.75" thickBot="1" x14ac:dyDescent="0.25">
      <c r="A515" s="23">
        <v>513</v>
      </c>
      <c r="B515" s="21" t="s">
        <v>2477</v>
      </c>
      <c r="C515" s="24" t="s">
        <v>2478</v>
      </c>
    </row>
    <row r="516" spans="1:3" ht="300.75" hidden="1" thickBot="1" x14ac:dyDescent="0.25">
      <c r="A516" s="23">
        <v>514</v>
      </c>
      <c r="B516" s="21" t="s">
        <v>4442</v>
      </c>
      <c r="C516" s="24" t="s">
        <v>4460</v>
      </c>
    </row>
    <row r="517" spans="1:3" ht="288.75" thickBot="1" x14ac:dyDescent="0.25">
      <c r="A517" s="23">
        <v>515</v>
      </c>
      <c r="B517" s="21" t="s">
        <v>127</v>
      </c>
      <c r="C517" s="24" t="s">
        <v>1322</v>
      </c>
    </row>
    <row r="518" spans="1:3" ht="288.75" thickBot="1" x14ac:dyDescent="0.25">
      <c r="A518" s="23">
        <v>516</v>
      </c>
      <c r="B518" s="21" t="s">
        <v>127</v>
      </c>
      <c r="C518" s="24" t="s">
        <v>1321</v>
      </c>
    </row>
    <row r="519" spans="1:3" ht="192.75" hidden="1" thickBot="1" x14ac:dyDescent="0.25">
      <c r="A519" s="23">
        <v>517</v>
      </c>
      <c r="B519" s="21" t="s">
        <v>127</v>
      </c>
      <c r="C519" s="24" t="s">
        <v>133</v>
      </c>
    </row>
    <row r="520" spans="1:3" ht="252.75" thickBot="1" x14ac:dyDescent="0.25">
      <c r="A520" s="23">
        <v>518</v>
      </c>
      <c r="B520" s="21" t="s">
        <v>2851</v>
      </c>
      <c r="C520" s="24" t="s">
        <v>3179</v>
      </c>
    </row>
    <row r="521" spans="1:3" ht="300.75" thickBot="1" x14ac:dyDescent="0.25">
      <c r="A521" s="23">
        <v>519</v>
      </c>
      <c r="B521" s="21" t="s">
        <v>127</v>
      </c>
      <c r="C521" s="24" t="s">
        <v>1324</v>
      </c>
    </row>
    <row r="522" spans="1:3" ht="288.75" thickBot="1" x14ac:dyDescent="0.25">
      <c r="A522" s="23">
        <v>520</v>
      </c>
      <c r="B522" s="21" t="s">
        <v>127</v>
      </c>
      <c r="C522" s="24" t="s">
        <v>1325</v>
      </c>
    </row>
    <row r="523" spans="1:3" ht="300.75" thickBot="1" x14ac:dyDescent="0.25">
      <c r="A523" s="23">
        <v>521</v>
      </c>
      <c r="B523" s="21" t="s">
        <v>4344</v>
      </c>
      <c r="C523" s="24" t="s">
        <v>4345</v>
      </c>
    </row>
    <row r="524" spans="1:3" ht="300.75" thickBot="1" x14ac:dyDescent="0.25">
      <c r="A524" s="23">
        <v>522</v>
      </c>
      <c r="B524" s="21" t="s">
        <v>4344</v>
      </c>
      <c r="C524" s="24" t="s">
        <v>4345</v>
      </c>
    </row>
    <row r="525" spans="1:3" ht="300.75" thickBot="1" x14ac:dyDescent="0.25">
      <c r="A525" s="23">
        <v>523</v>
      </c>
      <c r="B525" s="21" t="s">
        <v>4344</v>
      </c>
      <c r="C525" s="24" t="s">
        <v>4345</v>
      </c>
    </row>
    <row r="526" spans="1:3" ht="300.75" thickBot="1" x14ac:dyDescent="0.25">
      <c r="A526" s="23">
        <v>524</v>
      </c>
      <c r="B526" s="21" t="s">
        <v>4344</v>
      </c>
      <c r="C526" s="24" t="s">
        <v>4345</v>
      </c>
    </row>
    <row r="527" spans="1:3" ht="300.75" thickBot="1" x14ac:dyDescent="0.25">
      <c r="A527" s="23">
        <v>525</v>
      </c>
      <c r="B527" s="21" t="s">
        <v>4344</v>
      </c>
      <c r="C527" s="24" t="s">
        <v>4345</v>
      </c>
    </row>
    <row r="528" spans="1:3" ht="288.75" thickBot="1" x14ac:dyDescent="0.25">
      <c r="A528" s="23">
        <v>526</v>
      </c>
      <c r="B528" s="21" t="s">
        <v>127</v>
      </c>
      <c r="C528" s="24" t="s">
        <v>1323</v>
      </c>
    </row>
    <row r="529" spans="1:3" ht="228.75" hidden="1" thickBot="1" x14ac:dyDescent="0.25">
      <c r="A529" s="23">
        <v>527</v>
      </c>
      <c r="B529" s="21" t="s">
        <v>127</v>
      </c>
      <c r="C529" s="24" t="s">
        <v>4461</v>
      </c>
    </row>
    <row r="530" spans="1:3" ht="252.75" thickBot="1" x14ac:dyDescent="0.25">
      <c r="A530" s="23">
        <v>528</v>
      </c>
      <c r="B530" s="21" t="s">
        <v>2477</v>
      </c>
      <c r="C530" s="24" t="s">
        <v>2478</v>
      </c>
    </row>
    <row r="531" spans="1:3" ht="252.75" thickBot="1" x14ac:dyDescent="0.25">
      <c r="A531" s="23">
        <v>529</v>
      </c>
      <c r="B531" s="21" t="s">
        <v>4462</v>
      </c>
      <c r="C531" s="24" t="s">
        <v>4463</v>
      </c>
    </row>
    <row r="532" spans="1:3" ht="252.75" hidden="1" thickBot="1" x14ac:dyDescent="0.25">
      <c r="A532" s="23">
        <v>530</v>
      </c>
      <c r="B532" s="21" t="s">
        <v>4464</v>
      </c>
      <c r="C532" s="24" t="s">
        <v>4465</v>
      </c>
    </row>
    <row r="533" spans="1:3" ht="252.75" thickBot="1" x14ac:dyDescent="0.25">
      <c r="A533" s="23">
        <v>531</v>
      </c>
      <c r="B533" s="21" t="s">
        <v>2477</v>
      </c>
      <c r="C533" s="24" t="s">
        <v>2478</v>
      </c>
    </row>
    <row r="534" spans="1:3" ht="252.75" thickBot="1" x14ac:dyDescent="0.25">
      <c r="A534" s="23">
        <v>532</v>
      </c>
      <c r="B534" s="21" t="s">
        <v>2477</v>
      </c>
      <c r="C534" s="24" t="s">
        <v>2478</v>
      </c>
    </row>
    <row r="535" spans="1:3" ht="288.75" thickBot="1" x14ac:dyDescent="0.25">
      <c r="A535" s="23">
        <v>533</v>
      </c>
      <c r="B535" s="21" t="s">
        <v>351</v>
      </c>
      <c r="C535" s="24" t="s">
        <v>1161</v>
      </c>
    </row>
    <row r="536" spans="1:3" ht="264.75" thickBot="1" x14ac:dyDescent="0.25">
      <c r="A536" s="23">
        <v>534</v>
      </c>
      <c r="B536" s="21" t="s">
        <v>3923</v>
      </c>
      <c r="C536" s="24" t="s">
        <v>3925</v>
      </c>
    </row>
    <row r="537" spans="1:3" ht="252.75" thickBot="1" x14ac:dyDescent="0.25">
      <c r="A537" s="23">
        <v>535</v>
      </c>
      <c r="B537" s="21" t="s">
        <v>2477</v>
      </c>
      <c r="C537" s="24" t="s">
        <v>2478</v>
      </c>
    </row>
    <row r="538" spans="1:3" ht="228.75" hidden="1" thickBot="1" x14ac:dyDescent="0.25">
      <c r="A538" s="23">
        <v>536</v>
      </c>
      <c r="B538" s="21" t="s">
        <v>127</v>
      </c>
      <c r="C538" s="24" t="s">
        <v>147</v>
      </c>
    </row>
    <row r="539" spans="1:3" ht="288.75" thickBot="1" x14ac:dyDescent="0.25">
      <c r="A539" s="23">
        <v>537</v>
      </c>
      <c r="B539" s="21" t="s">
        <v>2546</v>
      </c>
      <c r="C539" s="24" t="s">
        <v>2547</v>
      </c>
    </row>
    <row r="540" spans="1:3" ht="252.75" thickBot="1" x14ac:dyDescent="0.25">
      <c r="A540" s="23">
        <v>538</v>
      </c>
      <c r="B540" s="21" t="s">
        <v>4466</v>
      </c>
      <c r="C540" s="24" t="s">
        <v>4467</v>
      </c>
    </row>
    <row r="541" spans="1:3" ht="252.75" thickBot="1" x14ac:dyDescent="0.25">
      <c r="A541" s="23">
        <v>539</v>
      </c>
      <c r="B541" s="21" t="s">
        <v>2477</v>
      </c>
      <c r="C541" s="24" t="s">
        <v>2478</v>
      </c>
    </row>
    <row r="542" spans="1:3" ht="264.75" thickBot="1" x14ac:dyDescent="0.25">
      <c r="A542" s="23">
        <v>540</v>
      </c>
      <c r="B542" s="21" t="s">
        <v>2536</v>
      </c>
      <c r="C542" s="24" t="s">
        <v>2537</v>
      </c>
    </row>
    <row r="543" spans="1:3" ht="300.75" thickBot="1" x14ac:dyDescent="0.25">
      <c r="A543" s="23">
        <v>541</v>
      </c>
      <c r="B543" s="21" t="s">
        <v>2542</v>
      </c>
      <c r="C543" s="24" t="s">
        <v>2543</v>
      </c>
    </row>
    <row r="544" spans="1:3" ht="384.75" thickBot="1" x14ac:dyDescent="0.25">
      <c r="A544" s="23">
        <v>542</v>
      </c>
      <c r="B544" s="21" t="s">
        <v>190</v>
      </c>
      <c r="C544" s="24" t="s">
        <v>191</v>
      </c>
    </row>
    <row r="545" spans="1:3" ht="372.75" thickBot="1" x14ac:dyDescent="0.25">
      <c r="A545" s="23">
        <v>543</v>
      </c>
      <c r="B545" s="21" t="s">
        <v>697</v>
      </c>
      <c r="C545" s="24" t="s">
        <v>1130</v>
      </c>
    </row>
    <row r="546" spans="1:3" ht="216.75" hidden="1" thickBot="1" x14ac:dyDescent="0.25">
      <c r="A546" s="23">
        <v>544</v>
      </c>
      <c r="B546" s="21" t="s">
        <v>127</v>
      </c>
      <c r="C546" s="24" t="s">
        <v>131</v>
      </c>
    </row>
    <row r="547" spans="1:3" ht="288.75" thickBot="1" x14ac:dyDescent="0.25">
      <c r="A547" s="23">
        <v>545</v>
      </c>
      <c r="B547" s="21" t="s">
        <v>1589</v>
      </c>
      <c r="C547" s="24" t="s">
        <v>1590</v>
      </c>
    </row>
    <row r="548" spans="1:3" ht="264.75" thickBot="1" x14ac:dyDescent="0.25">
      <c r="A548" s="23">
        <v>546</v>
      </c>
      <c r="B548" s="21" t="s">
        <v>2536</v>
      </c>
      <c r="C548" s="24" t="s">
        <v>4468</v>
      </c>
    </row>
    <row r="549" spans="1:3" ht="300.75" thickBot="1" x14ac:dyDescent="0.25">
      <c r="A549" s="23">
        <v>547</v>
      </c>
      <c r="B549" s="21" t="s">
        <v>2473</v>
      </c>
      <c r="C549" s="24" t="s">
        <v>2474</v>
      </c>
    </row>
    <row r="550" spans="1:3" ht="348.75" thickBot="1" x14ac:dyDescent="0.25">
      <c r="A550" s="23">
        <v>548</v>
      </c>
      <c r="B550" s="21" t="s">
        <v>4469</v>
      </c>
      <c r="C550" s="24" t="s">
        <v>4470</v>
      </c>
    </row>
    <row r="551" spans="1:3" ht="348.75" thickBot="1" x14ac:dyDescent="0.25">
      <c r="A551" s="23">
        <v>549</v>
      </c>
      <c r="B551" s="21" t="s">
        <v>4469</v>
      </c>
      <c r="C551" s="24" t="s">
        <v>4470</v>
      </c>
    </row>
    <row r="552" spans="1:3" ht="348.75" thickBot="1" x14ac:dyDescent="0.25">
      <c r="A552" s="23">
        <v>550</v>
      </c>
      <c r="B552" s="21" t="s">
        <v>4469</v>
      </c>
      <c r="C552" s="24" t="s">
        <v>4470</v>
      </c>
    </row>
    <row r="553" spans="1:3" ht="348.75" thickBot="1" x14ac:dyDescent="0.25">
      <c r="A553" s="23">
        <v>551</v>
      </c>
      <c r="B553" s="21" t="s">
        <v>4469</v>
      </c>
      <c r="C553" s="24" t="s">
        <v>4470</v>
      </c>
    </row>
    <row r="554" spans="1:3" ht="348.75" thickBot="1" x14ac:dyDescent="0.25">
      <c r="A554" s="23">
        <v>552</v>
      </c>
      <c r="B554" s="21" t="s">
        <v>4469</v>
      </c>
      <c r="C554" s="24" t="s">
        <v>4470</v>
      </c>
    </row>
    <row r="555" spans="1:3" ht="204.75" hidden="1" thickBot="1" x14ac:dyDescent="0.25">
      <c r="A555" s="23">
        <v>553</v>
      </c>
      <c r="B555" s="21" t="s">
        <v>4471</v>
      </c>
      <c r="C555" s="24" t="s">
        <v>4472</v>
      </c>
    </row>
    <row r="556" spans="1:3" ht="240.75" thickBot="1" x14ac:dyDescent="0.25">
      <c r="A556" s="23">
        <v>554</v>
      </c>
      <c r="B556" s="21" t="s">
        <v>4473</v>
      </c>
      <c r="C556" s="24" t="s">
        <v>4474</v>
      </c>
    </row>
    <row r="557" spans="1:3" ht="324.75" thickBot="1" x14ac:dyDescent="0.25">
      <c r="A557" s="23">
        <v>555</v>
      </c>
      <c r="B557" s="21" t="s">
        <v>2021</v>
      </c>
      <c r="C557" s="24" t="s">
        <v>2023</v>
      </c>
    </row>
    <row r="558" spans="1:3" ht="228.75" hidden="1" thickBot="1" x14ac:dyDescent="0.25">
      <c r="A558" s="23">
        <v>556</v>
      </c>
      <c r="B558" s="21" t="s">
        <v>127</v>
      </c>
      <c r="C558" s="24" t="s">
        <v>130</v>
      </c>
    </row>
    <row r="559" spans="1:3" ht="264.75" thickBot="1" x14ac:dyDescent="0.25">
      <c r="A559" s="23">
        <v>557</v>
      </c>
      <c r="B559" s="21" t="s">
        <v>1662</v>
      </c>
      <c r="C559" s="24" t="s">
        <v>4475</v>
      </c>
    </row>
    <row r="560" spans="1:3" ht="252.75" thickBot="1" x14ac:dyDescent="0.25">
      <c r="A560" s="23">
        <v>558</v>
      </c>
      <c r="B560" s="21" t="s">
        <v>4466</v>
      </c>
      <c r="C560" s="24" t="s">
        <v>4467</v>
      </c>
    </row>
    <row r="561" spans="1:3" ht="264.75" thickBot="1" x14ac:dyDescent="0.25">
      <c r="A561" s="23">
        <v>559</v>
      </c>
      <c r="B561" s="21" t="s">
        <v>1662</v>
      </c>
      <c r="C561" s="24" t="s">
        <v>4475</v>
      </c>
    </row>
    <row r="562" spans="1:3" ht="252.75" thickBot="1" x14ac:dyDescent="0.25">
      <c r="A562" s="23">
        <v>560</v>
      </c>
      <c r="B562" s="21" t="s">
        <v>2553</v>
      </c>
      <c r="C562" s="24" t="s">
        <v>2554</v>
      </c>
    </row>
    <row r="563" spans="1:3" ht="252.75" thickBot="1" x14ac:dyDescent="0.25">
      <c r="A563" s="23">
        <v>561</v>
      </c>
      <c r="B563" s="21" t="s">
        <v>4466</v>
      </c>
      <c r="C563" s="24" t="s">
        <v>4467</v>
      </c>
    </row>
    <row r="564" spans="1:3" ht="324.75" thickBot="1" x14ac:dyDescent="0.25">
      <c r="A564" s="23">
        <v>562</v>
      </c>
      <c r="B564" s="21" t="s">
        <v>4476</v>
      </c>
      <c r="C564" s="24" t="s">
        <v>4477</v>
      </c>
    </row>
    <row r="565" spans="1:3" ht="324.75" thickBot="1" x14ac:dyDescent="0.25">
      <c r="A565" s="23">
        <v>563</v>
      </c>
      <c r="B565" s="21" t="s">
        <v>4476</v>
      </c>
      <c r="C565" s="24" t="s">
        <v>4477</v>
      </c>
    </row>
    <row r="566" spans="1:3" ht="324.75" thickBot="1" x14ac:dyDescent="0.25">
      <c r="A566" s="23">
        <v>564</v>
      </c>
      <c r="B566" s="21" t="s">
        <v>4476</v>
      </c>
      <c r="C566" s="24" t="s">
        <v>4477</v>
      </c>
    </row>
    <row r="567" spans="1:3" ht="324.75" thickBot="1" x14ac:dyDescent="0.25">
      <c r="A567" s="23">
        <v>565</v>
      </c>
      <c r="B567" s="21" t="s">
        <v>4476</v>
      </c>
      <c r="C567" s="24" t="s">
        <v>4477</v>
      </c>
    </row>
    <row r="568" spans="1:3" ht="324.75" thickBot="1" x14ac:dyDescent="0.25">
      <c r="A568" s="23">
        <v>566</v>
      </c>
      <c r="B568" s="21" t="s">
        <v>4476</v>
      </c>
      <c r="C568" s="24" t="s">
        <v>4477</v>
      </c>
    </row>
    <row r="569" spans="1:3" ht="324.75" thickBot="1" x14ac:dyDescent="0.25">
      <c r="A569" s="23">
        <v>567</v>
      </c>
      <c r="B569" s="21" t="s">
        <v>4476</v>
      </c>
      <c r="C569" s="24" t="s">
        <v>4477</v>
      </c>
    </row>
    <row r="570" spans="1:3" ht="276.75" thickBot="1" x14ac:dyDescent="0.25">
      <c r="A570" s="23">
        <v>568</v>
      </c>
      <c r="B570" s="21" t="s">
        <v>2475</v>
      </c>
      <c r="C570" s="24" t="s">
        <v>2476</v>
      </c>
    </row>
    <row r="571" spans="1:3" ht="252.75" thickBot="1" x14ac:dyDescent="0.25">
      <c r="A571" s="23">
        <v>569</v>
      </c>
      <c r="B571" s="21" t="s">
        <v>4466</v>
      </c>
      <c r="C571" s="24" t="s">
        <v>4467</v>
      </c>
    </row>
    <row r="572" spans="1:3" ht="252.75" thickBot="1" x14ac:dyDescent="0.25">
      <c r="A572" s="23">
        <v>570</v>
      </c>
      <c r="B572" s="21" t="s">
        <v>4466</v>
      </c>
      <c r="C572" s="24" t="s">
        <v>4467</v>
      </c>
    </row>
    <row r="573" spans="1:3" ht="216.75" thickBot="1" x14ac:dyDescent="0.25">
      <c r="A573" s="23">
        <v>571</v>
      </c>
      <c r="B573" s="21" t="s">
        <v>2548</v>
      </c>
      <c r="C573" s="24" t="s">
        <v>2549</v>
      </c>
    </row>
    <row r="574" spans="1:3" ht="252.75" thickBot="1" x14ac:dyDescent="0.25">
      <c r="A574" s="23">
        <v>572</v>
      </c>
      <c r="B574" s="21" t="s">
        <v>4466</v>
      </c>
      <c r="C574" s="24" t="s">
        <v>4467</v>
      </c>
    </row>
    <row r="575" spans="1:3" ht="336.75" thickBot="1" x14ac:dyDescent="0.25">
      <c r="A575" s="23">
        <v>573</v>
      </c>
      <c r="B575" s="21" t="s">
        <v>3790</v>
      </c>
      <c r="C575" s="24" t="s">
        <v>3791</v>
      </c>
    </row>
    <row r="576" spans="1:3" ht="312.75" thickBot="1" x14ac:dyDescent="0.25">
      <c r="A576" s="23">
        <v>574</v>
      </c>
      <c r="B576" s="21" t="s">
        <v>2021</v>
      </c>
      <c r="C576" s="24" t="s">
        <v>2024</v>
      </c>
    </row>
    <row r="577" spans="1:3" ht="252.75" thickBot="1" x14ac:dyDescent="0.25">
      <c r="A577" s="23">
        <v>575</v>
      </c>
      <c r="B577" s="21" t="s">
        <v>2681</v>
      </c>
      <c r="C577" s="24" t="s">
        <v>2689</v>
      </c>
    </row>
    <row r="578" spans="1:3" ht="324.75" hidden="1" thickBot="1" x14ac:dyDescent="0.25">
      <c r="A578" s="23">
        <v>576</v>
      </c>
      <c r="B578" s="21" t="s">
        <v>496</v>
      </c>
      <c r="C578" s="24" t="s">
        <v>3914</v>
      </c>
    </row>
    <row r="579" spans="1:3" ht="409.6" thickBot="1" x14ac:dyDescent="0.25">
      <c r="A579" s="23">
        <v>577</v>
      </c>
      <c r="B579" s="21" t="s">
        <v>1331</v>
      </c>
      <c r="C579" s="24" t="s">
        <v>4478</v>
      </c>
    </row>
    <row r="580" spans="1:3" ht="409.6" thickBot="1" x14ac:dyDescent="0.25">
      <c r="A580" s="23">
        <v>578</v>
      </c>
      <c r="B580" s="21" t="s">
        <v>1331</v>
      </c>
      <c r="C580" s="24" t="s">
        <v>4478</v>
      </c>
    </row>
    <row r="581" spans="1:3" ht="360.75" thickBot="1" x14ac:dyDescent="0.25">
      <c r="A581" s="23">
        <v>579</v>
      </c>
      <c r="B581" s="21" t="s">
        <v>2021</v>
      </c>
      <c r="C581" s="24" t="s">
        <v>2022</v>
      </c>
    </row>
    <row r="582" spans="1:3" ht="409.6" thickBot="1" x14ac:dyDescent="0.25">
      <c r="A582" s="23">
        <v>580</v>
      </c>
      <c r="B582" s="21" t="s">
        <v>1331</v>
      </c>
      <c r="C582" s="24" t="s">
        <v>4478</v>
      </c>
    </row>
    <row r="583" spans="1:3" ht="300.75" thickBot="1" x14ac:dyDescent="0.25">
      <c r="A583" s="23">
        <v>581</v>
      </c>
      <c r="B583" s="21" t="s">
        <v>4479</v>
      </c>
      <c r="C583" s="24" t="s">
        <v>4480</v>
      </c>
    </row>
    <row r="584" spans="1:3" ht="409.6" thickBot="1" x14ac:dyDescent="0.25">
      <c r="A584" s="23">
        <v>582</v>
      </c>
      <c r="B584" s="21" t="s">
        <v>1331</v>
      </c>
      <c r="C584" s="24" t="s">
        <v>4478</v>
      </c>
    </row>
    <row r="585" spans="1:3" ht="409.6" thickBot="1" x14ac:dyDescent="0.25">
      <c r="A585" s="23">
        <v>583</v>
      </c>
      <c r="B585" s="21" t="s">
        <v>1331</v>
      </c>
      <c r="C585" s="24" t="s">
        <v>4478</v>
      </c>
    </row>
    <row r="586" spans="1:3" ht="264.75" thickBot="1" x14ac:dyDescent="0.25">
      <c r="A586" s="23">
        <v>584</v>
      </c>
      <c r="B586" s="21" t="s">
        <v>2675</v>
      </c>
      <c r="C586" s="24" t="s">
        <v>2685</v>
      </c>
    </row>
    <row r="587" spans="1:3" ht="252.75" hidden="1" thickBot="1" x14ac:dyDescent="0.25">
      <c r="A587" s="23">
        <v>585</v>
      </c>
      <c r="B587" s="21" t="s">
        <v>496</v>
      </c>
      <c r="C587" s="24" t="s">
        <v>4481</v>
      </c>
    </row>
    <row r="588" spans="1:3" ht="409.6" thickBot="1" x14ac:dyDescent="0.25">
      <c r="A588" s="23">
        <v>586</v>
      </c>
      <c r="B588" s="21" t="s">
        <v>4482</v>
      </c>
      <c r="C588" s="24" t="s">
        <v>4483</v>
      </c>
    </row>
    <row r="589" spans="1:3" ht="240.75" thickBot="1" x14ac:dyDescent="0.25">
      <c r="A589" s="23">
        <v>587</v>
      </c>
      <c r="B589" s="21" t="s">
        <v>2563</v>
      </c>
      <c r="C589" s="24" t="s">
        <v>2564</v>
      </c>
    </row>
    <row r="590" spans="1:3" ht="409.6" thickBot="1" x14ac:dyDescent="0.25">
      <c r="A590" s="23">
        <v>588</v>
      </c>
      <c r="B590" s="21" t="s">
        <v>1331</v>
      </c>
      <c r="C590" s="24" t="s">
        <v>4478</v>
      </c>
    </row>
    <row r="591" spans="1:3" ht="409.6" thickBot="1" x14ac:dyDescent="0.25">
      <c r="A591" s="23">
        <v>589</v>
      </c>
      <c r="B591" s="21" t="s">
        <v>4482</v>
      </c>
      <c r="C591" s="24" t="s">
        <v>4483</v>
      </c>
    </row>
    <row r="592" spans="1:3" ht="216.75" hidden="1" thickBot="1" x14ac:dyDescent="0.25">
      <c r="A592" s="23">
        <v>590</v>
      </c>
      <c r="B592" s="21" t="s">
        <v>127</v>
      </c>
      <c r="C592" s="24" t="s">
        <v>146</v>
      </c>
    </row>
    <row r="593" spans="1:3" ht="360.75" thickBot="1" x14ac:dyDescent="0.25">
      <c r="A593" s="23">
        <v>591</v>
      </c>
      <c r="B593" s="21" t="s">
        <v>2021</v>
      </c>
      <c r="C593" s="24" t="s">
        <v>2025</v>
      </c>
    </row>
    <row r="594" spans="1:3" ht="409.6" thickBot="1" x14ac:dyDescent="0.25">
      <c r="A594" s="23">
        <v>592</v>
      </c>
      <c r="B594" s="21" t="s">
        <v>1331</v>
      </c>
      <c r="C594" s="24" t="s">
        <v>4484</v>
      </c>
    </row>
    <row r="595" spans="1:3" ht="264.75" thickBot="1" x14ac:dyDescent="0.25">
      <c r="A595" s="23">
        <v>593</v>
      </c>
      <c r="B595" s="21" t="s">
        <v>1632</v>
      </c>
      <c r="C595" s="24" t="s">
        <v>1633</v>
      </c>
    </row>
    <row r="596" spans="1:3" ht="409.6" thickBot="1" x14ac:dyDescent="0.25">
      <c r="A596" s="23">
        <v>594</v>
      </c>
      <c r="B596" s="21" t="s">
        <v>1331</v>
      </c>
      <c r="C596" s="24" t="s">
        <v>4484</v>
      </c>
    </row>
    <row r="597" spans="1:3" ht="312.75" thickBot="1" x14ac:dyDescent="0.25">
      <c r="A597" s="23">
        <v>595</v>
      </c>
      <c r="B597" s="21" t="s">
        <v>506</v>
      </c>
      <c r="C597" s="24" t="s">
        <v>4485</v>
      </c>
    </row>
    <row r="598" spans="1:3" ht="276.75" hidden="1" thickBot="1" x14ac:dyDescent="0.25">
      <c r="A598" s="23">
        <v>596</v>
      </c>
      <c r="B598" s="21" t="s">
        <v>496</v>
      </c>
      <c r="C598" s="24" t="s">
        <v>4486</v>
      </c>
    </row>
    <row r="599" spans="1:3" ht="324.75" thickBot="1" x14ac:dyDescent="0.25">
      <c r="A599" s="23">
        <v>597</v>
      </c>
      <c r="B599" s="21" t="s">
        <v>2678</v>
      </c>
      <c r="C599" s="24" t="s">
        <v>4487</v>
      </c>
    </row>
    <row r="600" spans="1:3" ht="409.6" thickBot="1" x14ac:dyDescent="0.25">
      <c r="A600" s="23">
        <v>598</v>
      </c>
      <c r="B600" s="21" t="s">
        <v>1331</v>
      </c>
      <c r="C600" s="24" t="s">
        <v>4484</v>
      </c>
    </row>
    <row r="601" spans="1:3" ht="409.6" thickBot="1" x14ac:dyDescent="0.25">
      <c r="A601" s="23">
        <v>599</v>
      </c>
      <c r="B601" s="21" t="s">
        <v>1331</v>
      </c>
      <c r="C601" s="24" t="s">
        <v>4484</v>
      </c>
    </row>
    <row r="602" spans="1:3" ht="252.75" thickBot="1" x14ac:dyDescent="0.25">
      <c r="A602" s="23">
        <v>600</v>
      </c>
      <c r="B602" s="21" t="s">
        <v>4488</v>
      </c>
      <c r="C602" s="24" t="s">
        <v>4489</v>
      </c>
    </row>
    <row r="603" spans="1:3" ht="409.6" thickBot="1" x14ac:dyDescent="0.25">
      <c r="A603" s="23">
        <v>601</v>
      </c>
      <c r="B603" s="21" t="s">
        <v>1331</v>
      </c>
      <c r="C603" s="24" t="s">
        <v>4484</v>
      </c>
    </row>
    <row r="604" spans="1:3" ht="324.75" thickBot="1" x14ac:dyDescent="0.25">
      <c r="A604" s="23">
        <v>602</v>
      </c>
      <c r="B604" s="21" t="s">
        <v>456</v>
      </c>
      <c r="C604" s="24" t="s">
        <v>457</v>
      </c>
    </row>
    <row r="605" spans="1:3" ht="409.6" thickBot="1" x14ac:dyDescent="0.25">
      <c r="A605" s="23">
        <v>603</v>
      </c>
      <c r="B605" s="21" t="s">
        <v>1331</v>
      </c>
      <c r="C605" s="24" t="s">
        <v>4484</v>
      </c>
    </row>
    <row r="606" spans="1:3" ht="324.75" thickBot="1" x14ac:dyDescent="0.25">
      <c r="A606" s="23">
        <v>604</v>
      </c>
      <c r="B606" s="21" t="s">
        <v>2021</v>
      </c>
      <c r="C606" s="24" t="s">
        <v>2028</v>
      </c>
    </row>
    <row r="607" spans="1:3" ht="276.75" thickBot="1" x14ac:dyDescent="0.25">
      <c r="A607" s="23">
        <v>605</v>
      </c>
      <c r="B607" s="21" t="s">
        <v>1594</v>
      </c>
      <c r="C607" s="24" t="s">
        <v>3004</v>
      </c>
    </row>
    <row r="608" spans="1:3" ht="204.75" hidden="1" thickBot="1" x14ac:dyDescent="0.25">
      <c r="A608" s="23">
        <v>606</v>
      </c>
      <c r="B608" s="21" t="s">
        <v>127</v>
      </c>
      <c r="C608" s="24" t="s">
        <v>132</v>
      </c>
    </row>
    <row r="609" spans="1:3" ht="228.75" hidden="1" thickBot="1" x14ac:dyDescent="0.25">
      <c r="A609" s="23">
        <v>607</v>
      </c>
      <c r="B609" s="21" t="s">
        <v>127</v>
      </c>
      <c r="C609" s="24" t="s">
        <v>129</v>
      </c>
    </row>
    <row r="610" spans="1:3" ht="384.75" thickBot="1" x14ac:dyDescent="0.25">
      <c r="A610" s="23">
        <v>608</v>
      </c>
      <c r="B610" s="21" t="s">
        <v>1331</v>
      </c>
      <c r="C610" s="24" t="s">
        <v>4490</v>
      </c>
    </row>
    <row r="611" spans="1:3" ht="384.75" thickBot="1" x14ac:dyDescent="0.25">
      <c r="A611" s="23">
        <v>609</v>
      </c>
      <c r="B611" s="21" t="s">
        <v>1331</v>
      </c>
      <c r="C611" s="24" t="s">
        <v>4490</v>
      </c>
    </row>
    <row r="612" spans="1:3" ht="384.75" thickBot="1" x14ac:dyDescent="0.25">
      <c r="A612" s="23">
        <v>610</v>
      </c>
      <c r="B612" s="21" t="s">
        <v>1331</v>
      </c>
      <c r="C612" s="24" t="s">
        <v>4490</v>
      </c>
    </row>
    <row r="613" spans="1:3" ht="384.75" thickBot="1" x14ac:dyDescent="0.25">
      <c r="A613" s="23">
        <v>611</v>
      </c>
      <c r="B613" s="21" t="s">
        <v>1331</v>
      </c>
      <c r="C613" s="24" t="s">
        <v>4490</v>
      </c>
    </row>
    <row r="614" spans="1:3" ht="384.75" thickBot="1" x14ac:dyDescent="0.25">
      <c r="A614" s="23">
        <v>612</v>
      </c>
      <c r="B614" s="21" t="s">
        <v>1331</v>
      </c>
      <c r="C614" s="24" t="s">
        <v>4490</v>
      </c>
    </row>
    <row r="615" spans="1:3" ht="384.75" thickBot="1" x14ac:dyDescent="0.25">
      <c r="A615" s="23">
        <v>613</v>
      </c>
      <c r="B615" s="21" t="s">
        <v>1331</v>
      </c>
      <c r="C615" s="24" t="s">
        <v>4490</v>
      </c>
    </row>
    <row r="616" spans="1:3" ht="384.75" thickBot="1" x14ac:dyDescent="0.25">
      <c r="A616" s="23">
        <v>614</v>
      </c>
      <c r="B616" s="21" t="s">
        <v>1331</v>
      </c>
      <c r="C616" s="24" t="s">
        <v>4490</v>
      </c>
    </row>
    <row r="617" spans="1:3" ht="384.75" thickBot="1" x14ac:dyDescent="0.25">
      <c r="A617" s="23">
        <v>615</v>
      </c>
      <c r="B617" s="21" t="s">
        <v>1331</v>
      </c>
      <c r="C617" s="24" t="s">
        <v>4490</v>
      </c>
    </row>
    <row r="618" spans="1:3" ht="384.75" thickBot="1" x14ac:dyDescent="0.25">
      <c r="A618" s="23">
        <v>616</v>
      </c>
      <c r="B618" s="21" t="s">
        <v>1331</v>
      </c>
      <c r="C618" s="24" t="s">
        <v>4490</v>
      </c>
    </row>
    <row r="619" spans="1:3" ht="384.75" thickBot="1" x14ac:dyDescent="0.25">
      <c r="A619" s="23">
        <v>617</v>
      </c>
      <c r="B619" s="21" t="s">
        <v>1331</v>
      </c>
      <c r="C619" s="24" t="s">
        <v>4490</v>
      </c>
    </row>
    <row r="620" spans="1:3" ht="384.75" thickBot="1" x14ac:dyDescent="0.25">
      <c r="A620" s="23">
        <v>618</v>
      </c>
      <c r="B620" s="21" t="s">
        <v>1331</v>
      </c>
      <c r="C620" s="24" t="s">
        <v>4490</v>
      </c>
    </row>
    <row r="621" spans="1:3" ht="384.75" thickBot="1" x14ac:dyDescent="0.25">
      <c r="A621" s="23">
        <v>619</v>
      </c>
      <c r="B621" s="21" t="s">
        <v>1331</v>
      </c>
      <c r="C621" s="24" t="s">
        <v>4490</v>
      </c>
    </row>
    <row r="622" spans="1:3" ht="180.75" hidden="1" thickBot="1" x14ac:dyDescent="0.25">
      <c r="A622" s="23">
        <v>620</v>
      </c>
      <c r="B622" s="21" t="s">
        <v>4491</v>
      </c>
      <c r="C622" s="24" t="s">
        <v>4492</v>
      </c>
    </row>
    <row r="623" spans="1:3" ht="384.75" thickBot="1" x14ac:dyDescent="0.25">
      <c r="A623" s="23">
        <v>621</v>
      </c>
      <c r="B623" s="21" t="s">
        <v>1331</v>
      </c>
      <c r="C623" s="24" t="s">
        <v>4490</v>
      </c>
    </row>
    <row r="624" spans="1:3" ht="384.75" thickBot="1" x14ac:dyDescent="0.25">
      <c r="A624" s="23">
        <v>622</v>
      </c>
      <c r="B624" s="21" t="s">
        <v>1331</v>
      </c>
      <c r="C624" s="24" t="s">
        <v>4490</v>
      </c>
    </row>
    <row r="625" spans="1:3" ht="396.75" thickBot="1" x14ac:dyDescent="0.25">
      <c r="A625" s="23">
        <v>623</v>
      </c>
      <c r="B625" s="21" t="s">
        <v>1682</v>
      </c>
      <c r="C625" s="24" t="s">
        <v>1683</v>
      </c>
    </row>
    <row r="626" spans="1:3" ht="204.75" hidden="1" thickBot="1" x14ac:dyDescent="0.25">
      <c r="A626" s="23">
        <v>624</v>
      </c>
      <c r="B626" s="21" t="s">
        <v>4493</v>
      </c>
      <c r="C626" s="24" t="s">
        <v>4494</v>
      </c>
    </row>
    <row r="627" spans="1:3" ht="409.6" thickBot="1" x14ac:dyDescent="0.25">
      <c r="A627" s="23">
        <v>625</v>
      </c>
      <c r="B627" s="21" t="s">
        <v>1331</v>
      </c>
      <c r="C627" s="24" t="s">
        <v>4495</v>
      </c>
    </row>
    <row r="628" spans="1:3" ht="396.75" thickBot="1" x14ac:dyDescent="0.25">
      <c r="A628" s="23">
        <v>626</v>
      </c>
      <c r="B628" s="21" t="s">
        <v>1682</v>
      </c>
      <c r="C628" s="24" t="s">
        <v>1683</v>
      </c>
    </row>
    <row r="629" spans="1:3" ht="228.75" hidden="1" thickBot="1" x14ac:dyDescent="0.25">
      <c r="A629" s="23">
        <v>627</v>
      </c>
      <c r="B629" s="21" t="s">
        <v>4496</v>
      </c>
      <c r="C629" s="24" t="s">
        <v>4497</v>
      </c>
    </row>
    <row r="630" spans="1:3" ht="409.6" thickBot="1" x14ac:dyDescent="0.25">
      <c r="A630" s="23">
        <v>628</v>
      </c>
      <c r="B630" s="21" t="s">
        <v>1331</v>
      </c>
      <c r="C630" s="24" t="s">
        <v>4495</v>
      </c>
    </row>
    <row r="631" spans="1:3" ht="409.6" thickBot="1" x14ac:dyDescent="0.25">
      <c r="A631" s="23">
        <v>629</v>
      </c>
      <c r="B631" s="21" t="s">
        <v>1331</v>
      </c>
      <c r="C631" s="24" t="s">
        <v>4495</v>
      </c>
    </row>
    <row r="632" spans="1:3" ht="396.75" thickBot="1" x14ac:dyDescent="0.25">
      <c r="A632" s="23">
        <v>630</v>
      </c>
      <c r="B632" s="21" t="s">
        <v>1682</v>
      </c>
      <c r="C632" s="24" t="s">
        <v>3002</v>
      </c>
    </row>
    <row r="633" spans="1:3" ht="409.6" thickBot="1" x14ac:dyDescent="0.25">
      <c r="A633" s="23">
        <v>631</v>
      </c>
      <c r="B633" s="21" t="s">
        <v>1331</v>
      </c>
      <c r="C633" s="24" t="s">
        <v>4495</v>
      </c>
    </row>
    <row r="634" spans="1:3" ht="409.6" thickBot="1" x14ac:dyDescent="0.25">
      <c r="A634" s="23">
        <v>632</v>
      </c>
      <c r="B634" s="21" t="s">
        <v>190</v>
      </c>
      <c r="C634" s="24" t="s">
        <v>1277</v>
      </c>
    </row>
    <row r="635" spans="1:3" ht="409.6" thickBot="1" x14ac:dyDescent="0.25">
      <c r="A635" s="23">
        <v>633</v>
      </c>
      <c r="B635" s="21" t="s">
        <v>1331</v>
      </c>
      <c r="C635" s="24" t="s">
        <v>4495</v>
      </c>
    </row>
    <row r="636" spans="1:3" ht="168.75" hidden="1" thickBot="1" x14ac:dyDescent="0.25">
      <c r="A636" s="23">
        <v>634</v>
      </c>
      <c r="B636" s="21" t="s">
        <v>4498</v>
      </c>
      <c r="C636" s="24" t="s">
        <v>4499</v>
      </c>
    </row>
    <row r="637" spans="1:3" ht="240.75" thickBot="1" x14ac:dyDescent="0.25">
      <c r="A637" s="23">
        <v>635</v>
      </c>
      <c r="B637" s="21" t="s">
        <v>1462</v>
      </c>
      <c r="C637" s="24" t="s">
        <v>1720</v>
      </c>
    </row>
    <row r="638" spans="1:3" ht="240.75" thickBot="1" x14ac:dyDescent="0.25">
      <c r="A638" s="23">
        <v>636</v>
      </c>
      <c r="B638" s="21" t="s">
        <v>1462</v>
      </c>
      <c r="C638" s="24" t="s">
        <v>1720</v>
      </c>
    </row>
    <row r="639" spans="1:3" ht="288.75" thickBot="1" x14ac:dyDescent="0.25">
      <c r="A639" s="23">
        <v>637</v>
      </c>
      <c r="B639" s="21" t="s">
        <v>1331</v>
      </c>
      <c r="C639" s="24" t="s">
        <v>4500</v>
      </c>
    </row>
    <row r="640" spans="1:3" ht="240.75" thickBot="1" x14ac:dyDescent="0.25">
      <c r="A640" s="23">
        <v>638</v>
      </c>
      <c r="B640" s="21" t="s">
        <v>1462</v>
      </c>
      <c r="C640" s="24" t="s">
        <v>1720</v>
      </c>
    </row>
    <row r="641" spans="1:3" ht="288.75" thickBot="1" x14ac:dyDescent="0.25">
      <c r="A641" s="23">
        <v>639</v>
      </c>
      <c r="B641" s="21" t="s">
        <v>1331</v>
      </c>
      <c r="C641" s="24" t="s">
        <v>4500</v>
      </c>
    </row>
    <row r="642" spans="1:3" ht="288.75" thickBot="1" x14ac:dyDescent="0.25">
      <c r="A642" s="23">
        <v>640</v>
      </c>
      <c r="B642" s="21" t="s">
        <v>1331</v>
      </c>
      <c r="C642" s="24" t="s">
        <v>4500</v>
      </c>
    </row>
    <row r="643" spans="1:3" ht="264.75" hidden="1" thickBot="1" x14ac:dyDescent="0.25">
      <c r="A643" s="23">
        <v>641</v>
      </c>
      <c r="B643" s="21" t="s">
        <v>4501</v>
      </c>
      <c r="C643" s="24" t="s">
        <v>4502</v>
      </c>
    </row>
    <row r="644" spans="1:3" ht="288.75" thickBot="1" x14ac:dyDescent="0.25">
      <c r="A644" s="23">
        <v>642</v>
      </c>
      <c r="B644" s="21" t="s">
        <v>1331</v>
      </c>
      <c r="C644" s="24" t="s">
        <v>4500</v>
      </c>
    </row>
    <row r="645" spans="1:3" ht="240.75" thickBot="1" x14ac:dyDescent="0.25">
      <c r="A645" s="23">
        <v>643</v>
      </c>
      <c r="B645" s="21" t="s">
        <v>1462</v>
      </c>
      <c r="C645" s="24" t="s">
        <v>1720</v>
      </c>
    </row>
    <row r="646" spans="1:3" ht="288.75" thickBot="1" x14ac:dyDescent="0.25">
      <c r="A646" s="23">
        <v>644</v>
      </c>
      <c r="B646" s="21" t="s">
        <v>1331</v>
      </c>
      <c r="C646" s="24" t="s">
        <v>4500</v>
      </c>
    </row>
    <row r="647" spans="1:3" ht="312.75" thickBot="1" x14ac:dyDescent="0.25">
      <c r="A647" s="23">
        <v>645</v>
      </c>
      <c r="B647" s="21" t="s">
        <v>1652</v>
      </c>
      <c r="C647" s="24" t="s">
        <v>1653</v>
      </c>
    </row>
    <row r="648" spans="1:3" ht="288.75" thickBot="1" x14ac:dyDescent="0.25">
      <c r="A648" s="23">
        <v>646</v>
      </c>
      <c r="B648" s="21" t="s">
        <v>1331</v>
      </c>
      <c r="C648" s="24" t="s">
        <v>4500</v>
      </c>
    </row>
    <row r="649" spans="1:3" ht="288.75" thickBot="1" x14ac:dyDescent="0.25">
      <c r="A649" s="23">
        <v>647</v>
      </c>
      <c r="B649" s="21" t="s">
        <v>1331</v>
      </c>
      <c r="C649" s="24" t="s">
        <v>4500</v>
      </c>
    </row>
    <row r="650" spans="1:3" ht="288.75" thickBot="1" x14ac:dyDescent="0.25">
      <c r="A650" s="23">
        <v>648</v>
      </c>
      <c r="B650" s="21" t="s">
        <v>1331</v>
      </c>
      <c r="C650" s="24" t="s">
        <v>4500</v>
      </c>
    </row>
    <row r="651" spans="1:3" ht="312.75" thickBot="1" x14ac:dyDescent="0.25">
      <c r="A651" s="23">
        <v>649</v>
      </c>
      <c r="B651" s="21" t="s">
        <v>1652</v>
      </c>
      <c r="C651" s="24" t="s">
        <v>1653</v>
      </c>
    </row>
    <row r="652" spans="1:3" ht="300.75" thickBot="1" x14ac:dyDescent="0.25">
      <c r="A652" s="23">
        <v>650</v>
      </c>
      <c r="B652" s="21" t="s">
        <v>1380</v>
      </c>
      <c r="C652" s="24" t="s">
        <v>1381</v>
      </c>
    </row>
    <row r="653" spans="1:3" ht="288.75" thickBot="1" x14ac:dyDescent="0.25">
      <c r="A653" s="23">
        <v>651</v>
      </c>
      <c r="B653" s="21" t="s">
        <v>1331</v>
      </c>
      <c r="C653" s="24" t="s">
        <v>4500</v>
      </c>
    </row>
    <row r="654" spans="1:3" ht="288.75" thickBot="1" x14ac:dyDescent="0.25">
      <c r="A654" s="23">
        <v>652</v>
      </c>
      <c r="B654" s="21" t="s">
        <v>1331</v>
      </c>
      <c r="C654" s="24" t="s">
        <v>4500</v>
      </c>
    </row>
    <row r="655" spans="1:3" ht="252.75" hidden="1" thickBot="1" x14ac:dyDescent="0.25">
      <c r="A655" s="23">
        <v>653</v>
      </c>
      <c r="B655" s="21" t="s">
        <v>4503</v>
      </c>
      <c r="C655" s="24" t="s">
        <v>4504</v>
      </c>
    </row>
    <row r="656" spans="1:3" ht="252.75" thickBot="1" x14ac:dyDescent="0.25">
      <c r="A656" s="23">
        <v>654</v>
      </c>
      <c r="B656" s="21" t="s">
        <v>1462</v>
      </c>
      <c r="C656" s="24" t="s">
        <v>2872</v>
      </c>
    </row>
    <row r="657" spans="1:3" ht="240.75" thickBot="1" x14ac:dyDescent="0.25">
      <c r="A657" s="23">
        <v>655</v>
      </c>
      <c r="B657" s="21" t="s">
        <v>3532</v>
      </c>
      <c r="C657" s="24" t="s">
        <v>3533</v>
      </c>
    </row>
    <row r="658" spans="1:3" ht="240.75" thickBot="1" x14ac:dyDescent="0.25">
      <c r="A658" s="23">
        <v>656</v>
      </c>
      <c r="B658" s="21" t="s">
        <v>3532</v>
      </c>
      <c r="C658" s="24" t="s">
        <v>3533</v>
      </c>
    </row>
    <row r="659" spans="1:3" ht="300.75" thickBot="1" x14ac:dyDescent="0.25">
      <c r="A659" s="23">
        <v>657</v>
      </c>
      <c r="B659" s="21" t="s">
        <v>1380</v>
      </c>
      <c r="C659" s="24" t="s">
        <v>1381</v>
      </c>
    </row>
    <row r="660" spans="1:3" ht="216.75" hidden="1" thickBot="1" x14ac:dyDescent="0.25">
      <c r="A660" s="23">
        <v>658</v>
      </c>
      <c r="B660" s="21" t="s">
        <v>4427</v>
      </c>
      <c r="C660" s="24" t="s">
        <v>4428</v>
      </c>
    </row>
    <row r="661" spans="1:3" ht="300.75" thickBot="1" x14ac:dyDescent="0.25">
      <c r="A661" s="23">
        <v>659</v>
      </c>
      <c r="B661" s="21" t="s">
        <v>1331</v>
      </c>
      <c r="C661" s="24" t="s">
        <v>4505</v>
      </c>
    </row>
    <row r="662" spans="1:3" ht="300.75" thickBot="1" x14ac:dyDescent="0.25">
      <c r="A662" s="23">
        <v>660</v>
      </c>
      <c r="B662" s="21" t="s">
        <v>1331</v>
      </c>
      <c r="C662" s="24" t="s">
        <v>4505</v>
      </c>
    </row>
    <row r="663" spans="1:3" ht="276.75" thickBot="1" x14ac:dyDescent="0.25">
      <c r="A663" s="23">
        <v>661</v>
      </c>
      <c r="B663" s="21" t="s">
        <v>1462</v>
      </c>
      <c r="C663" s="24" t="s">
        <v>1463</v>
      </c>
    </row>
    <row r="664" spans="1:3" ht="300.75" thickBot="1" x14ac:dyDescent="0.25">
      <c r="A664" s="23">
        <v>662</v>
      </c>
      <c r="B664" s="21" t="s">
        <v>1331</v>
      </c>
      <c r="C664" s="24" t="s">
        <v>4505</v>
      </c>
    </row>
    <row r="665" spans="1:3" ht="300.75" thickBot="1" x14ac:dyDescent="0.25">
      <c r="A665" s="23">
        <v>663</v>
      </c>
      <c r="B665" s="21" t="s">
        <v>1331</v>
      </c>
      <c r="C665" s="24" t="s">
        <v>4505</v>
      </c>
    </row>
    <row r="666" spans="1:3" ht="300.75" thickBot="1" x14ac:dyDescent="0.25">
      <c r="A666" s="23">
        <v>664</v>
      </c>
      <c r="B666" s="21" t="s">
        <v>1331</v>
      </c>
      <c r="C666" s="24" t="s">
        <v>4505</v>
      </c>
    </row>
    <row r="667" spans="1:3" ht="312.75" thickBot="1" x14ac:dyDescent="0.25">
      <c r="A667" s="23">
        <v>665</v>
      </c>
      <c r="B667" s="21" t="s">
        <v>1462</v>
      </c>
      <c r="C667" s="24" t="s">
        <v>3513</v>
      </c>
    </row>
    <row r="668" spans="1:3" ht="156.75" hidden="1" thickBot="1" x14ac:dyDescent="0.25">
      <c r="A668" s="23">
        <v>666</v>
      </c>
      <c r="B668" s="21" t="s">
        <v>4506</v>
      </c>
      <c r="C668" s="24" t="s">
        <v>4507</v>
      </c>
    </row>
    <row r="669" spans="1:3" ht="156.75" hidden="1" thickBot="1" x14ac:dyDescent="0.25">
      <c r="A669" s="23">
        <v>667</v>
      </c>
      <c r="B669" s="21" t="s">
        <v>4508</v>
      </c>
      <c r="C669" s="24" t="s">
        <v>4509</v>
      </c>
    </row>
    <row r="670" spans="1:3" ht="288.75" thickBot="1" x14ac:dyDescent="0.25">
      <c r="A670" s="23">
        <v>668</v>
      </c>
      <c r="B670" s="21" t="s">
        <v>4510</v>
      </c>
      <c r="C670" s="24" t="s">
        <v>4511</v>
      </c>
    </row>
    <row r="671" spans="1:3" ht="288.75" thickBot="1" x14ac:dyDescent="0.25">
      <c r="A671" s="23">
        <v>669</v>
      </c>
      <c r="B671" s="21" t="s">
        <v>4510</v>
      </c>
      <c r="C671" s="24" t="s">
        <v>4511</v>
      </c>
    </row>
    <row r="672" spans="1:3" ht="288.75" thickBot="1" x14ac:dyDescent="0.25">
      <c r="A672" s="23">
        <v>670</v>
      </c>
      <c r="B672" s="21" t="s">
        <v>4510</v>
      </c>
      <c r="C672" s="24" t="s">
        <v>4511</v>
      </c>
    </row>
    <row r="673" spans="1:3" ht="288.75" thickBot="1" x14ac:dyDescent="0.25">
      <c r="A673" s="23">
        <v>671</v>
      </c>
      <c r="B673" s="21" t="s">
        <v>4510</v>
      </c>
      <c r="C673" s="24" t="s">
        <v>4511</v>
      </c>
    </row>
    <row r="674" spans="1:3" ht="288.75" thickBot="1" x14ac:dyDescent="0.25">
      <c r="A674" s="23">
        <v>672</v>
      </c>
      <c r="B674" s="21" t="s">
        <v>469</v>
      </c>
      <c r="C674" s="24" t="s">
        <v>1190</v>
      </c>
    </row>
    <row r="675" spans="1:3" ht="252.75" thickBot="1" x14ac:dyDescent="0.25">
      <c r="A675" s="23">
        <v>673</v>
      </c>
      <c r="B675" s="21" t="s">
        <v>4276</v>
      </c>
      <c r="C675" s="24" t="s">
        <v>4277</v>
      </c>
    </row>
    <row r="676" spans="1:3" ht="252.75" thickBot="1" x14ac:dyDescent="0.25">
      <c r="A676" s="23">
        <v>674</v>
      </c>
      <c r="B676" s="21" t="s">
        <v>4276</v>
      </c>
      <c r="C676" s="24" t="s">
        <v>4277</v>
      </c>
    </row>
    <row r="677" spans="1:3" ht="288.75" thickBot="1" x14ac:dyDescent="0.25">
      <c r="A677" s="23">
        <v>675</v>
      </c>
      <c r="B677" s="21" t="s">
        <v>1462</v>
      </c>
      <c r="C677" s="24" t="s">
        <v>1725</v>
      </c>
    </row>
    <row r="678" spans="1:3" ht="288.75" thickBot="1" x14ac:dyDescent="0.25">
      <c r="A678" s="23">
        <v>676</v>
      </c>
      <c r="B678" s="21" t="s">
        <v>1462</v>
      </c>
      <c r="C678" s="24" t="s">
        <v>1725</v>
      </c>
    </row>
    <row r="679" spans="1:3" ht="288.75" thickBot="1" x14ac:dyDescent="0.25">
      <c r="A679" s="23">
        <v>677</v>
      </c>
      <c r="B679" s="21" t="s">
        <v>469</v>
      </c>
      <c r="C679" s="24" t="s">
        <v>1188</v>
      </c>
    </row>
    <row r="680" spans="1:3" ht="288.75" thickBot="1" x14ac:dyDescent="0.25">
      <c r="A680" s="23">
        <v>678</v>
      </c>
      <c r="B680" s="21" t="s">
        <v>1462</v>
      </c>
      <c r="C680" s="24" t="s">
        <v>1725</v>
      </c>
    </row>
    <row r="681" spans="1:3" ht="312.75" thickBot="1" x14ac:dyDescent="0.25">
      <c r="A681" s="23">
        <v>679</v>
      </c>
      <c r="B681" s="21" t="s">
        <v>4512</v>
      </c>
      <c r="C681" s="24" t="s">
        <v>4513</v>
      </c>
    </row>
    <row r="682" spans="1:3" ht="300.75" thickBot="1" x14ac:dyDescent="0.25">
      <c r="A682" s="23">
        <v>680</v>
      </c>
      <c r="B682" s="21" t="s">
        <v>1331</v>
      </c>
      <c r="C682" s="24" t="s">
        <v>4514</v>
      </c>
    </row>
    <row r="683" spans="1:3" ht="300.75" thickBot="1" x14ac:dyDescent="0.25">
      <c r="A683" s="23">
        <v>681</v>
      </c>
      <c r="B683" s="21" t="s">
        <v>1331</v>
      </c>
      <c r="C683" s="24" t="s">
        <v>4514</v>
      </c>
    </row>
    <row r="684" spans="1:3" ht="300.75" thickBot="1" x14ac:dyDescent="0.25">
      <c r="A684" s="23">
        <v>682</v>
      </c>
      <c r="B684" s="21" t="s">
        <v>127</v>
      </c>
      <c r="C684" s="24" t="s">
        <v>1203</v>
      </c>
    </row>
    <row r="685" spans="1:3" ht="312.75" thickBot="1" x14ac:dyDescent="0.25">
      <c r="A685" s="23">
        <v>683</v>
      </c>
      <c r="B685" s="21" t="s">
        <v>4512</v>
      </c>
      <c r="C685" s="24" t="s">
        <v>4513</v>
      </c>
    </row>
    <row r="686" spans="1:3" ht="276.75" thickBot="1" x14ac:dyDescent="0.25">
      <c r="A686" s="23">
        <v>684</v>
      </c>
      <c r="B686" s="21" t="s">
        <v>4510</v>
      </c>
      <c r="C686" s="24" t="s">
        <v>4515</v>
      </c>
    </row>
    <row r="687" spans="1:3" ht="372.75" thickBot="1" x14ac:dyDescent="0.25">
      <c r="A687" s="23">
        <v>685</v>
      </c>
      <c r="B687" s="21" t="s">
        <v>2010</v>
      </c>
      <c r="C687" s="24" t="s">
        <v>3934</v>
      </c>
    </row>
    <row r="688" spans="1:3" ht="132.75" hidden="1" thickBot="1" x14ac:dyDescent="0.25">
      <c r="A688" s="23">
        <v>686</v>
      </c>
      <c r="B688" s="21" t="s">
        <v>4516</v>
      </c>
      <c r="C688" s="24" t="s">
        <v>4517</v>
      </c>
    </row>
    <row r="689" spans="1:3" ht="276.75" thickBot="1" x14ac:dyDescent="0.25">
      <c r="A689" s="23">
        <v>687</v>
      </c>
      <c r="B689" s="21" t="s">
        <v>4510</v>
      </c>
      <c r="C689" s="24" t="s">
        <v>4515</v>
      </c>
    </row>
    <row r="690" spans="1:3" ht="300.75" thickBot="1" x14ac:dyDescent="0.25">
      <c r="A690" s="23">
        <v>688</v>
      </c>
      <c r="B690" s="21" t="s">
        <v>1331</v>
      </c>
      <c r="C690" s="24" t="s">
        <v>4518</v>
      </c>
    </row>
    <row r="691" spans="1:3" ht="300.75" thickBot="1" x14ac:dyDescent="0.25">
      <c r="A691" s="23">
        <v>689</v>
      </c>
      <c r="B691" s="21" t="s">
        <v>1331</v>
      </c>
      <c r="C691" s="24" t="s">
        <v>4518</v>
      </c>
    </row>
    <row r="692" spans="1:3" ht="276.75" thickBot="1" x14ac:dyDescent="0.25">
      <c r="A692" s="23">
        <v>690</v>
      </c>
      <c r="B692" s="21" t="s">
        <v>1462</v>
      </c>
      <c r="C692" s="24" t="s">
        <v>3496</v>
      </c>
    </row>
    <row r="693" spans="1:3" ht="288.75" thickBot="1" x14ac:dyDescent="0.25">
      <c r="A693" s="23">
        <v>691</v>
      </c>
      <c r="B693" s="21" t="s">
        <v>127</v>
      </c>
      <c r="C693" s="24" t="s">
        <v>1199</v>
      </c>
    </row>
    <row r="694" spans="1:3" ht="300.75" thickBot="1" x14ac:dyDescent="0.25">
      <c r="A694" s="23">
        <v>692</v>
      </c>
      <c r="B694" s="21" t="s">
        <v>1331</v>
      </c>
      <c r="C694" s="24" t="s">
        <v>4518</v>
      </c>
    </row>
    <row r="695" spans="1:3" ht="276.75" thickBot="1" x14ac:dyDescent="0.25">
      <c r="A695" s="23">
        <v>693</v>
      </c>
      <c r="B695" s="21" t="s">
        <v>4510</v>
      </c>
      <c r="C695" s="24" t="s">
        <v>4515</v>
      </c>
    </row>
    <row r="696" spans="1:3" ht="336.75" thickBot="1" x14ac:dyDescent="0.25">
      <c r="A696" s="23">
        <v>694</v>
      </c>
      <c r="B696" s="21" t="s">
        <v>2010</v>
      </c>
      <c r="C696" s="24" t="s">
        <v>4519</v>
      </c>
    </row>
    <row r="697" spans="1:3" ht="300.75" thickBot="1" x14ac:dyDescent="0.25">
      <c r="A697" s="23">
        <v>695</v>
      </c>
      <c r="B697" s="21" t="s">
        <v>1331</v>
      </c>
      <c r="C697" s="24" t="s">
        <v>4518</v>
      </c>
    </row>
    <row r="698" spans="1:3" ht="276.75" thickBot="1" x14ac:dyDescent="0.25">
      <c r="A698" s="23">
        <v>696</v>
      </c>
      <c r="B698" s="21" t="s">
        <v>1462</v>
      </c>
      <c r="C698" s="24" t="s">
        <v>3496</v>
      </c>
    </row>
    <row r="699" spans="1:3" ht="276.75" thickBot="1" x14ac:dyDescent="0.25">
      <c r="A699" s="23">
        <v>697</v>
      </c>
      <c r="B699" s="21" t="s">
        <v>1462</v>
      </c>
      <c r="C699" s="24" t="s">
        <v>3496</v>
      </c>
    </row>
    <row r="700" spans="1:3" ht="276.75" thickBot="1" x14ac:dyDescent="0.25">
      <c r="A700" s="23">
        <v>698</v>
      </c>
      <c r="B700" s="21" t="s">
        <v>4510</v>
      </c>
      <c r="C700" s="24" t="s">
        <v>4515</v>
      </c>
    </row>
    <row r="701" spans="1:3" ht="216.75" thickBot="1" x14ac:dyDescent="0.25">
      <c r="A701" s="23">
        <v>699</v>
      </c>
      <c r="B701" s="21" t="s">
        <v>4520</v>
      </c>
      <c r="C701" s="24" t="s">
        <v>4521</v>
      </c>
    </row>
    <row r="702" spans="1:3" ht="276.75" thickBot="1" x14ac:dyDescent="0.25">
      <c r="A702" s="23">
        <v>700</v>
      </c>
      <c r="B702" s="21" t="s">
        <v>1726</v>
      </c>
      <c r="C702" s="24" t="s">
        <v>3548</v>
      </c>
    </row>
    <row r="703" spans="1:3" ht="216.75" thickBot="1" x14ac:dyDescent="0.25">
      <c r="A703" s="23">
        <v>701</v>
      </c>
      <c r="B703" s="21" t="s">
        <v>4520</v>
      </c>
      <c r="C703" s="24" t="s">
        <v>4521</v>
      </c>
    </row>
    <row r="704" spans="1:3" ht="300.75" thickBot="1" x14ac:dyDescent="0.25">
      <c r="A704" s="23">
        <v>702</v>
      </c>
      <c r="B704" s="21" t="s">
        <v>127</v>
      </c>
      <c r="C704" s="24" t="s">
        <v>1197</v>
      </c>
    </row>
    <row r="705" spans="1:3" ht="300.75" thickBot="1" x14ac:dyDescent="0.25">
      <c r="A705" s="23">
        <v>703</v>
      </c>
      <c r="B705" s="21" t="s">
        <v>1331</v>
      </c>
      <c r="C705" s="24" t="s">
        <v>4522</v>
      </c>
    </row>
    <row r="706" spans="1:3" ht="216.75" thickBot="1" x14ac:dyDescent="0.25">
      <c r="A706" s="23">
        <v>704</v>
      </c>
      <c r="B706" s="21" t="s">
        <v>4520</v>
      </c>
      <c r="C706" s="24" t="s">
        <v>4521</v>
      </c>
    </row>
    <row r="707" spans="1:3" ht="216.75" hidden="1" thickBot="1" x14ac:dyDescent="0.25">
      <c r="A707" s="23">
        <v>705</v>
      </c>
      <c r="B707" s="21" t="s">
        <v>4523</v>
      </c>
      <c r="C707" s="24" t="s">
        <v>4524</v>
      </c>
    </row>
    <row r="708" spans="1:3" ht="300.75" thickBot="1" x14ac:dyDescent="0.25">
      <c r="A708" s="23">
        <v>706</v>
      </c>
      <c r="B708" s="21" t="s">
        <v>1331</v>
      </c>
      <c r="C708" s="24" t="s">
        <v>4522</v>
      </c>
    </row>
    <row r="709" spans="1:3" ht="216.75" thickBot="1" x14ac:dyDescent="0.25">
      <c r="A709" s="23">
        <v>707</v>
      </c>
      <c r="B709" s="21" t="s">
        <v>4520</v>
      </c>
      <c r="C709" s="24" t="s">
        <v>4521</v>
      </c>
    </row>
    <row r="710" spans="1:3" ht="216.75" thickBot="1" x14ac:dyDescent="0.25">
      <c r="A710" s="23">
        <v>708</v>
      </c>
      <c r="B710" s="21" t="s">
        <v>4520</v>
      </c>
      <c r="C710" s="24" t="s">
        <v>4521</v>
      </c>
    </row>
    <row r="711" spans="1:3" ht="276.75" thickBot="1" x14ac:dyDescent="0.25">
      <c r="A711" s="23">
        <v>709</v>
      </c>
      <c r="B711" s="21" t="s">
        <v>1726</v>
      </c>
      <c r="C711" s="24" t="s">
        <v>3548</v>
      </c>
    </row>
    <row r="712" spans="1:3" ht="300.75" thickBot="1" x14ac:dyDescent="0.25">
      <c r="A712" s="23">
        <v>710</v>
      </c>
      <c r="B712" s="21" t="s">
        <v>127</v>
      </c>
      <c r="C712" s="24" t="s">
        <v>1194</v>
      </c>
    </row>
    <row r="713" spans="1:3" ht="240.75" hidden="1" thickBot="1" x14ac:dyDescent="0.25">
      <c r="A713" s="23">
        <v>711</v>
      </c>
      <c r="B713" s="21" t="s">
        <v>4525</v>
      </c>
      <c r="C713" s="24" t="s">
        <v>4526</v>
      </c>
    </row>
    <row r="714" spans="1:3" ht="228.75" thickBot="1" x14ac:dyDescent="0.25">
      <c r="A714" s="23">
        <v>712</v>
      </c>
      <c r="B714" s="21" t="s">
        <v>517</v>
      </c>
      <c r="C714" s="24" t="s">
        <v>2718</v>
      </c>
    </row>
    <row r="715" spans="1:3" ht="228.75" thickBot="1" x14ac:dyDescent="0.25">
      <c r="A715" s="23">
        <v>713</v>
      </c>
      <c r="B715" s="21" t="s">
        <v>517</v>
      </c>
      <c r="C715" s="24" t="s">
        <v>2718</v>
      </c>
    </row>
    <row r="716" spans="1:3" ht="240.75" thickBot="1" x14ac:dyDescent="0.25">
      <c r="A716" s="23">
        <v>714</v>
      </c>
      <c r="B716" s="21" t="s">
        <v>1462</v>
      </c>
      <c r="C716" s="24" t="s">
        <v>4088</v>
      </c>
    </row>
    <row r="717" spans="1:3" ht="228.75" thickBot="1" x14ac:dyDescent="0.25">
      <c r="A717" s="23" t="s">
        <v>4527</v>
      </c>
      <c r="B717" s="21" t="s">
        <v>517</v>
      </c>
      <c r="C717" s="24" t="s">
        <v>2718</v>
      </c>
    </row>
    <row r="718" spans="1:3" ht="228.75" thickBot="1" x14ac:dyDescent="0.25">
      <c r="A718" s="23">
        <v>716</v>
      </c>
      <c r="B718" s="21" t="s">
        <v>517</v>
      </c>
      <c r="C718" s="24" t="s">
        <v>2718</v>
      </c>
    </row>
    <row r="719" spans="1:3" ht="228.75" thickBot="1" x14ac:dyDescent="0.25">
      <c r="A719" s="23">
        <v>717</v>
      </c>
      <c r="B719" s="21" t="s">
        <v>517</v>
      </c>
      <c r="C719" s="24" t="s">
        <v>2718</v>
      </c>
    </row>
    <row r="720" spans="1:3" ht="228.75" thickBot="1" x14ac:dyDescent="0.25">
      <c r="A720" s="23">
        <v>718</v>
      </c>
      <c r="B720" s="21" t="s">
        <v>517</v>
      </c>
      <c r="C720" s="24" t="s">
        <v>2718</v>
      </c>
    </row>
    <row r="721" spans="1:3" ht="228.75" thickBot="1" x14ac:dyDescent="0.25">
      <c r="A721" s="23">
        <v>719</v>
      </c>
      <c r="B721" s="21" t="s">
        <v>517</v>
      </c>
      <c r="C721" s="24" t="s">
        <v>2718</v>
      </c>
    </row>
    <row r="722" spans="1:3" ht="228.75" thickBot="1" x14ac:dyDescent="0.25">
      <c r="A722" s="23">
        <v>720</v>
      </c>
      <c r="B722" s="21" t="s">
        <v>517</v>
      </c>
      <c r="C722" s="24" t="s">
        <v>2718</v>
      </c>
    </row>
    <row r="723" spans="1:3" ht="228.75" thickBot="1" x14ac:dyDescent="0.25">
      <c r="A723" s="23">
        <v>721</v>
      </c>
      <c r="B723" s="21" t="s">
        <v>517</v>
      </c>
      <c r="C723" s="24" t="s">
        <v>2718</v>
      </c>
    </row>
    <row r="724" spans="1:3" ht="228.75" thickBot="1" x14ac:dyDescent="0.25">
      <c r="A724" s="23">
        <v>722</v>
      </c>
      <c r="B724" s="21" t="s">
        <v>517</v>
      </c>
      <c r="C724" s="24" t="s">
        <v>2718</v>
      </c>
    </row>
    <row r="725" spans="1:3" ht="300.75" thickBot="1" x14ac:dyDescent="0.25">
      <c r="A725" s="23">
        <v>723</v>
      </c>
      <c r="B725" s="21" t="s">
        <v>1331</v>
      </c>
      <c r="C725" s="24" t="s">
        <v>4528</v>
      </c>
    </row>
    <row r="726" spans="1:3" ht="300.75" thickBot="1" x14ac:dyDescent="0.25">
      <c r="A726" s="23">
        <v>724</v>
      </c>
      <c r="B726" s="21" t="s">
        <v>1331</v>
      </c>
      <c r="C726" s="24" t="s">
        <v>4528</v>
      </c>
    </row>
    <row r="727" spans="1:3" ht="300.75" thickBot="1" x14ac:dyDescent="0.25">
      <c r="A727" s="23">
        <v>725</v>
      </c>
      <c r="B727" s="21" t="s">
        <v>1331</v>
      </c>
      <c r="C727" s="24" t="s">
        <v>4528</v>
      </c>
    </row>
    <row r="728" spans="1:3" ht="300.75" thickBot="1" x14ac:dyDescent="0.25">
      <c r="A728" s="23">
        <v>726</v>
      </c>
      <c r="B728" s="21" t="s">
        <v>351</v>
      </c>
      <c r="C728" s="24" t="s">
        <v>1204</v>
      </c>
    </row>
    <row r="729" spans="1:3" ht="324.75" thickBot="1" x14ac:dyDescent="0.25">
      <c r="A729" s="23">
        <v>727</v>
      </c>
      <c r="B729" s="21" t="s">
        <v>2010</v>
      </c>
      <c r="C729" s="24" t="s">
        <v>2635</v>
      </c>
    </row>
    <row r="730" spans="1:3" ht="300.75" thickBot="1" x14ac:dyDescent="0.25">
      <c r="A730" s="23">
        <v>728</v>
      </c>
      <c r="B730" s="21" t="s">
        <v>1331</v>
      </c>
      <c r="C730" s="24" t="s">
        <v>4528</v>
      </c>
    </row>
    <row r="731" spans="1:3" ht="252.75" thickBot="1" x14ac:dyDescent="0.25">
      <c r="A731" s="23">
        <v>729</v>
      </c>
      <c r="B731" s="21" t="s">
        <v>342</v>
      </c>
      <c r="C731" s="24" t="s">
        <v>343</v>
      </c>
    </row>
    <row r="732" spans="1:3" ht="252.75" thickBot="1" x14ac:dyDescent="0.25">
      <c r="A732" s="23">
        <v>730</v>
      </c>
      <c r="B732" s="21" t="s">
        <v>342</v>
      </c>
      <c r="C732" s="24" t="s">
        <v>343</v>
      </c>
    </row>
    <row r="733" spans="1:3" ht="324.75" thickBot="1" x14ac:dyDescent="0.25">
      <c r="A733" s="23">
        <v>731</v>
      </c>
      <c r="B733" s="21" t="s">
        <v>4529</v>
      </c>
      <c r="C733" s="24" t="s">
        <v>4530</v>
      </c>
    </row>
    <row r="734" spans="1:3" ht="264.75" thickBot="1" x14ac:dyDescent="0.25">
      <c r="A734" s="23">
        <v>732</v>
      </c>
      <c r="B734" s="21" t="s">
        <v>831</v>
      </c>
      <c r="C734" s="24" t="s">
        <v>832</v>
      </c>
    </row>
    <row r="735" spans="1:3" ht="324.75" thickBot="1" x14ac:dyDescent="0.25">
      <c r="A735" s="23">
        <v>733</v>
      </c>
      <c r="B735" s="21" t="s">
        <v>2010</v>
      </c>
      <c r="C735" s="24" t="s">
        <v>2635</v>
      </c>
    </row>
    <row r="736" spans="1:3" ht="300.75" thickBot="1" x14ac:dyDescent="0.25">
      <c r="A736" s="23">
        <v>734</v>
      </c>
      <c r="B736" s="21" t="s">
        <v>127</v>
      </c>
      <c r="C736" s="24" t="s">
        <v>1200</v>
      </c>
    </row>
    <row r="737" spans="1:3" ht="276.75" thickBot="1" x14ac:dyDescent="0.25">
      <c r="A737" s="23">
        <v>735</v>
      </c>
      <c r="B737" s="21" t="s">
        <v>1462</v>
      </c>
      <c r="C737" s="24" t="s">
        <v>2910</v>
      </c>
    </row>
    <row r="738" spans="1:3" ht="312.75" thickBot="1" x14ac:dyDescent="0.25">
      <c r="A738" s="23">
        <v>736</v>
      </c>
      <c r="B738" s="21" t="s">
        <v>1331</v>
      </c>
      <c r="C738" s="24" t="s">
        <v>4531</v>
      </c>
    </row>
    <row r="739" spans="1:3" ht="312.75" thickBot="1" x14ac:dyDescent="0.25">
      <c r="A739" s="23">
        <v>737</v>
      </c>
      <c r="B739" s="21" t="s">
        <v>1331</v>
      </c>
      <c r="C739" s="24" t="s">
        <v>4531</v>
      </c>
    </row>
    <row r="740" spans="1:3" ht="312.75" thickBot="1" x14ac:dyDescent="0.25">
      <c r="A740" s="23">
        <v>738</v>
      </c>
      <c r="B740" s="21" t="s">
        <v>1331</v>
      </c>
      <c r="C740" s="24" t="s">
        <v>4531</v>
      </c>
    </row>
    <row r="741" spans="1:3" ht="324.75" thickBot="1" x14ac:dyDescent="0.25">
      <c r="A741" s="23">
        <v>739</v>
      </c>
      <c r="B741" s="21" t="s">
        <v>2010</v>
      </c>
      <c r="C741" s="24" t="s">
        <v>2635</v>
      </c>
    </row>
    <row r="742" spans="1:3" ht="312.75" thickBot="1" x14ac:dyDescent="0.25">
      <c r="A742" s="23">
        <v>740</v>
      </c>
      <c r="B742" s="21" t="s">
        <v>1331</v>
      </c>
      <c r="C742" s="24" t="s">
        <v>4531</v>
      </c>
    </row>
    <row r="743" spans="1:3" ht="312.75" thickBot="1" x14ac:dyDescent="0.25">
      <c r="A743" s="23">
        <v>741</v>
      </c>
      <c r="B743" s="21" t="s">
        <v>1331</v>
      </c>
      <c r="C743" s="24" t="s">
        <v>4531</v>
      </c>
    </row>
    <row r="744" spans="1:3" ht="252.75" thickBot="1" x14ac:dyDescent="0.25">
      <c r="A744" s="23">
        <v>742</v>
      </c>
      <c r="B744" s="21" t="s">
        <v>4532</v>
      </c>
      <c r="C744" s="24" t="s">
        <v>4533</v>
      </c>
    </row>
    <row r="745" spans="1:3" ht="300.75" thickBot="1" x14ac:dyDescent="0.25">
      <c r="A745" s="23">
        <v>743</v>
      </c>
      <c r="B745" s="21" t="s">
        <v>127</v>
      </c>
      <c r="C745" s="24" t="s">
        <v>1198</v>
      </c>
    </row>
    <row r="746" spans="1:3" ht="252.75" thickBot="1" x14ac:dyDescent="0.25">
      <c r="A746" s="23">
        <v>744</v>
      </c>
      <c r="B746" s="21" t="s">
        <v>4532</v>
      </c>
      <c r="C746" s="24" t="s">
        <v>4533</v>
      </c>
    </row>
    <row r="747" spans="1:3" ht="324.75" thickBot="1" x14ac:dyDescent="0.25">
      <c r="A747" s="23">
        <v>745</v>
      </c>
      <c r="B747" s="21" t="s">
        <v>2010</v>
      </c>
      <c r="C747" s="24" t="s">
        <v>2635</v>
      </c>
    </row>
    <row r="748" spans="1:3" ht="300.75" thickBot="1" x14ac:dyDescent="0.25">
      <c r="A748" s="23">
        <v>746</v>
      </c>
      <c r="B748" s="21" t="s">
        <v>1331</v>
      </c>
      <c r="C748" s="24" t="s">
        <v>4534</v>
      </c>
    </row>
    <row r="749" spans="1:3" ht="300.75" thickBot="1" x14ac:dyDescent="0.25">
      <c r="A749" s="23">
        <v>747</v>
      </c>
      <c r="B749" s="21" t="s">
        <v>1331</v>
      </c>
      <c r="C749" s="24" t="s">
        <v>4534</v>
      </c>
    </row>
    <row r="750" spans="1:3" ht="300.75" thickBot="1" x14ac:dyDescent="0.25">
      <c r="A750" s="23">
        <v>748</v>
      </c>
      <c r="B750" s="21" t="s">
        <v>1331</v>
      </c>
      <c r="C750" s="24" t="s">
        <v>4534</v>
      </c>
    </row>
    <row r="751" spans="1:3" ht="252.75" thickBot="1" x14ac:dyDescent="0.25">
      <c r="A751" s="23">
        <v>749</v>
      </c>
      <c r="B751" s="21" t="s">
        <v>469</v>
      </c>
      <c r="C751" s="24" t="s">
        <v>495</v>
      </c>
    </row>
    <row r="752" spans="1:3" ht="348.75" thickBot="1" x14ac:dyDescent="0.25">
      <c r="A752" s="23">
        <v>750</v>
      </c>
      <c r="B752" s="21" t="s">
        <v>82</v>
      </c>
      <c r="C752" s="24" t="s">
        <v>83</v>
      </c>
    </row>
    <row r="753" spans="1:3" ht="264.75" thickBot="1" x14ac:dyDescent="0.25">
      <c r="A753" s="23">
        <v>751</v>
      </c>
      <c r="B753" s="21" t="s">
        <v>469</v>
      </c>
      <c r="C753" s="24" t="s">
        <v>485</v>
      </c>
    </row>
    <row r="754" spans="1:3" ht="409.6" thickBot="1" x14ac:dyDescent="0.25">
      <c r="A754" s="23">
        <v>752</v>
      </c>
      <c r="B754" s="21" t="s">
        <v>1331</v>
      </c>
      <c r="C754" s="24" t="s">
        <v>4535</v>
      </c>
    </row>
    <row r="755" spans="1:3" ht="409.6" thickBot="1" x14ac:dyDescent="0.25">
      <c r="A755" s="23">
        <v>753</v>
      </c>
      <c r="B755" s="21" t="s">
        <v>1331</v>
      </c>
      <c r="C755" s="24" t="s">
        <v>4535</v>
      </c>
    </row>
    <row r="756" spans="1:3" ht="409.6" thickBot="1" x14ac:dyDescent="0.25">
      <c r="A756" s="23">
        <v>754</v>
      </c>
      <c r="B756" s="21" t="s">
        <v>1331</v>
      </c>
      <c r="C756" s="24" t="s">
        <v>4535</v>
      </c>
    </row>
    <row r="757" spans="1:3" ht="409.6" thickBot="1" x14ac:dyDescent="0.25">
      <c r="A757" s="23">
        <v>755</v>
      </c>
      <c r="B757" s="21" t="s">
        <v>1331</v>
      </c>
      <c r="C757" s="24" t="s">
        <v>4535</v>
      </c>
    </row>
    <row r="758" spans="1:3" ht="409.6" thickBot="1" x14ac:dyDescent="0.25">
      <c r="A758" s="23">
        <v>756</v>
      </c>
      <c r="B758" s="21" t="s">
        <v>1331</v>
      </c>
      <c r="C758" s="24" t="s">
        <v>4535</v>
      </c>
    </row>
    <row r="759" spans="1:3" ht="276.75" thickBot="1" x14ac:dyDescent="0.25">
      <c r="A759" s="23">
        <v>757</v>
      </c>
      <c r="B759" s="21" t="s">
        <v>469</v>
      </c>
      <c r="C759" s="24" t="s">
        <v>488</v>
      </c>
    </row>
    <row r="760" spans="1:3" ht="409.6" thickBot="1" x14ac:dyDescent="0.25">
      <c r="A760" s="23">
        <v>758</v>
      </c>
      <c r="B760" s="21" t="s">
        <v>1331</v>
      </c>
      <c r="C760" s="24" t="s">
        <v>4535</v>
      </c>
    </row>
    <row r="761" spans="1:3" ht="409.6" thickBot="1" x14ac:dyDescent="0.25">
      <c r="A761" s="23">
        <v>759</v>
      </c>
      <c r="B761" s="21" t="s">
        <v>1331</v>
      </c>
      <c r="C761" s="24" t="s">
        <v>4535</v>
      </c>
    </row>
    <row r="762" spans="1:3" ht="336.75" thickBot="1" x14ac:dyDescent="0.25">
      <c r="A762" s="23">
        <v>760</v>
      </c>
      <c r="B762" s="21" t="s">
        <v>469</v>
      </c>
      <c r="C762" s="24" t="s">
        <v>486</v>
      </c>
    </row>
    <row r="763" spans="1:3" ht="264.75" thickBot="1" x14ac:dyDescent="0.25">
      <c r="A763" s="23">
        <v>761</v>
      </c>
      <c r="B763" s="21" t="s">
        <v>127</v>
      </c>
      <c r="C763" s="24" t="s">
        <v>489</v>
      </c>
    </row>
    <row r="764" spans="1:3" ht="300.75" thickBot="1" x14ac:dyDescent="0.25">
      <c r="A764" s="23">
        <v>762</v>
      </c>
      <c r="B764" s="21" t="s">
        <v>3838</v>
      </c>
      <c r="C764" s="24" t="s">
        <v>4536</v>
      </c>
    </row>
    <row r="765" spans="1:3" ht="276.75" thickBot="1" x14ac:dyDescent="0.25">
      <c r="A765" s="23">
        <v>763</v>
      </c>
      <c r="B765" s="21" t="s">
        <v>127</v>
      </c>
      <c r="C765" s="24" t="s">
        <v>490</v>
      </c>
    </row>
    <row r="766" spans="1:3" ht="336.75" thickBot="1" x14ac:dyDescent="0.25">
      <c r="A766" s="23">
        <v>764</v>
      </c>
      <c r="B766" s="21" t="s">
        <v>3272</v>
      </c>
      <c r="C766" s="24" t="s">
        <v>3273</v>
      </c>
    </row>
    <row r="767" spans="1:3" ht="409.6" thickBot="1" x14ac:dyDescent="0.25">
      <c r="A767" s="23">
        <v>765</v>
      </c>
      <c r="B767" s="21" t="s">
        <v>1331</v>
      </c>
      <c r="C767" s="24" t="s">
        <v>4537</v>
      </c>
    </row>
    <row r="768" spans="1:3" ht="409.6" thickBot="1" x14ac:dyDescent="0.25">
      <c r="A768" s="23">
        <v>766</v>
      </c>
      <c r="B768" s="21" t="s">
        <v>1331</v>
      </c>
      <c r="C768" s="24" t="s">
        <v>4537</v>
      </c>
    </row>
    <row r="769" spans="1:3" ht="409.6" thickBot="1" x14ac:dyDescent="0.25">
      <c r="A769" s="23">
        <v>767</v>
      </c>
      <c r="B769" s="21" t="s">
        <v>1331</v>
      </c>
      <c r="C769" s="24" t="s">
        <v>4537</v>
      </c>
    </row>
    <row r="770" spans="1:3" ht="300.75" thickBot="1" x14ac:dyDescent="0.25">
      <c r="A770" s="23">
        <v>768</v>
      </c>
      <c r="B770" s="21" t="s">
        <v>127</v>
      </c>
      <c r="C770" s="24" t="s">
        <v>3336</v>
      </c>
    </row>
    <row r="771" spans="1:3" ht="409.6" thickBot="1" x14ac:dyDescent="0.25">
      <c r="A771" s="23">
        <v>769</v>
      </c>
      <c r="B771" s="21" t="s">
        <v>1331</v>
      </c>
      <c r="C771" s="24" t="s">
        <v>4537</v>
      </c>
    </row>
    <row r="772" spans="1:3" ht="409.6" thickBot="1" x14ac:dyDescent="0.25">
      <c r="A772" s="23">
        <v>770</v>
      </c>
      <c r="B772" s="21" t="s">
        <v>1331</v>
      </c>
      <c r="C772" s="24" t="s">
        <v>4537</v>
      </c>
    </row>
    <row r="773" spans="1:3" ht="409.6" thickBot="1" x14ac:dyDescent="0.25">
      <c r="A773" s="23">
        <v>771</v>
      </c>
      <c r="B773" s="21" t="s">
        <v>1331</v>
      </c>
      <c r="C773" s="24" t="s">
        <v>4537</v>
      </c>
    </row>
    <row r="774" spans="1:3" ht="312.75" thickBot="1" x14ac:dyDescent="0.25">
      <c r="A774" s="23">
        <v>772</v>
      </c>
      <c r="B774" s="21" t="s">
        <v>90</v>
      </c>
      <c r="C774" s="24" t="s">
        <v>91</v>
      </c>
    </row>
    <row r="775" spans="1:3" ht="276.75" thickBot="1" x14ac:dyDescent="0.25">
      <c r="A775" s="23">
        <v>773</v>
      </c>
      <c r="B775" s="21" t="s">
        <v>2581</v>
      </c>
      <c r="C775" s="24" t="s">
        <v>2582</v>
      </c>
    </row>
    <row r="776" spans="1:3" ht="336.75" thickBot="1" x14ac:dyDescent="0.25">
      <c r="A776" s="23">
        <v>774</v>
      </c>
      <c r="B776" s="21" t="s">
        <v>3272</v>
      </c>
      <c r="C776" s="24" t="s">
        <v>3273</v>
      </c>
    </row>
    <row r="777" spans="1:3" ht="324.75" thickBot="1" x14ac:dyDescent="0.25">
      <c r="A777" s="23">
        <v>775</v>
      </c>
      <c r="B777" s="21" t="s">
        <v>4538</v>
      </c>
      <c r="C777" s="24" t="s">
        <v>4539</v>
      </c>
    </row>
    <row r="778" spans="1:3" ht="312.75" thickBot="1" x14ac:dyDescent="0.25">
      <c r="A778" s="23">
        <v>776</v>
      </c>
      <c r="B778" s="21" t="s">
        <v>553</v>
      </c>
      <c r="C778" s="24" t="s">
        <v>4540</v>
      </c>
    </row>
    <row r="779" spans="1:3" ht="409.6" thickBot="1" x14ac:dyDescent="0.25">
      <c r="A779" s="23">
        <v>777</v>
      </c>
      <c r="B779" s="21" t="s">
        <v>1331</v>
      </c>
      <c r="C779" s="24" t="s">
        <v>4541</v>
      </c>
    </row>
    <row r="780" spans="1:3" ht="372.75" thickBot="1" x14ac:dyDescent="0.25">
      <c r="A780" s="23">
        <v>778</v>
      </c>
      <c r="B780" s="21" t="s">
        <v>108</v>
      </c>
      <c r="C780" s="24" t="s">
        <v>109</v>
      </c>
    </row>
    <row r="781" spans="1:3" ht="409.6" thickBot="1" x14ac:dyDescent="0.25">
      <c r="A781" s="23">
        <v>779</v>
      </c>
      <c r="B781" s="21" t="s">
        <v>1331</v>
      </c>
      <c r="C781" s="24" t="s">
        <v>4541</v>
      </c>
    </row>
    <row r="782" spans="1:3" ht="409.6" thickBot="1" x14ac:dyDescent="0.25">
      <c r="A782" s="23">
        <v>780</v>
      </c>
      <c r="B782" s="21" t="s">
        <v>1331</v>
      </c>
      <c r="C782" s="24" t="s">
        <v>4541</v>
      </c>
    </row>
    <row r="783" spans="1:3" ht="336.75" thickBot="1" x14ac:dyDescent="0.25">
      <c r="A783" s="23">
        <v>781</v>
      </c>
      <c r="B783" s="21" t="s">
        <v>3272</v>
      </c>
      <c r="C783" s="24" t="s">
        <v>3273</v>
      </c>
    </row>
    <row r="784" spans="1:3" ht="276.75" thickBot="1" x14ac:dyDescent="0.25">
      <c r="A784" s="23">
        <v>782</v>
      </c>
      <c r="B784" s="21" t="s">
        <v>127</v>
      </c>
      <c r="C784" s="24" t="s">
        <v>491</v>
      </c>
    </row>
    <row r="785" spans="1:3" ht="300.75" thickBot="1" x14ac:dyDescent="0.25">
      <c r="A785" s="23">
        <v>783</v>
      </c>
      <c r="B785" s="21" t="s">
        <v>1640</v>
      </c>
      <c r="C785" s="24" t="s">
        <v>1641</v>
      </c>
    </row>
    <row r="786" spans="1:3" ht="288.75" thickBot="1" x14ac:dyDescent="0.25">
      <c r="A786" s="23">
        <v>784</v>
      </c>
      <c r="B786" s="21" t="s">
        <v>127</v>
      </c>
      <c r="C786" s="24" t="s">
        <v>487</v>
      </c>
    </row>
    <row r="787" spans="1:3" ht="288.75" thickBot="1" x14ac:dyDescent="0.25">
      <c r="A787" s="23">
        <v>785</v>
      </c>
      <c r="B787" s="21" t="s">
        <v>496</v>
      </c>
      <c r="C787" s="24" t="s">
        <v>1209</v>
      </c>
    </row>
    <row r="788" spans="1:3" ht="409.6" thickBot="1" x14ac:dyDescent="0.25">
      <c r="A788" s="23">
        <v>786</v>
      </c>
      <c r="B788" s="21" t="s">
        <v>1331</v>
      </c>
      <c r="C788" s="24" t="s">
        <v>4542</v>
      </c>
    </row>
    <row r="789" spans="1:3" ht="336.75" thickBot="1" x14ac:dyDescent="0.25">
      <c r="A789" s="23">
        <v>787</v>
      </c>
      <c r="B789" s="21" t="s">
        <v>3272</v>
      </c>
      <c r="C789" s="24" t="s">
        <v>3273</v>
      </c>
    </row>
    <row r="790" spans="1:3" ht="409.6" thickBot="1" x14ac:dyDescent="0.25">
      <c r="A790" s="23">
        <v>788</v>
      </c>
      <c r="B790" s="21" t="s">
        <v>1331</v>
      </c>
      <c r="C790" s="24" t="s">
        <v>4542</v>
      </c>
    </row>
    <row r="791" spans="1:3" ht="409.6" thickBot="1" x14ac:dyDescent="0.25">
      <c r="A791" s="23">
        <v>789</v>
      </c>
      <c r="B791" s="21" t="s">
        <v>1331</v>
      </c>
      <c r="C791" s="24" t="s">
        <v>4542</v>
      </c>
    </row>
    <row r="792" spans="1:3" ht="409.6" thickBot="1" x14ac:dyDescent="0.25">
      <c r="A792" s="23">
        <v>790</v>
      </c>
      <c r="B792" s="21" t="s">
        <v>1331</v>
      </c>
      <c r="C792" s="24" t="s">
        <v>4542</v>
      </c>
    </row>
    <row r="793" spans="1:3" ht="372.75" thickBot="1" x14ac:dyDescent="0.25">
      <c r="A793" s="23">
        <v>791</v>
      </c>
      <c r="B793" s="21" t="s">
        <v>2010</v>
      </c>
      <c r="C793" s="24" t="s">
        <v>2011</v>
      </c>
    </row>
    <row r="794" spans="1:3" ht="264.75" thickBot="1" x14ac:dyDescent="0.25">
      <c r="A794" s="23">
        <v>792</v>
      </c>
      <c r="B794" s="21" t="s">
        <v>127</v>
      </c>
      <c r="C794" s="24" t="s">
        <v>494</v>
      </c>
    </row>
    <row r="795" spans="1:3" ht="276.75" thickBot="1" x14ac:dyDescent="0.25">
      <c r="A795" s="23">
        <v>793</v>
      </c>
      <c r="B795" s="21" t="s">
        <v>2581</v>
      </c>
      <c r="C795" s="24" t="s">
        <v>2582</v>
      </c>
    </row>
    <row r="796" spans="1:3" ht="300.75" thickBot="1" x14ac:dyDescent="0.25">
      <c r="A796" s="23">
        <v>794</v>
      </c>
      <c r="B796" s="21" t="s">
        <v>496</v>
      </c>
      <c r="C796" s="24" t="s">
        <v>1207</v>
      </c>
    </row>
    <row r="797" spans="1:3" ht="288.75" thickBot="1" x14ac:dyDescent="0.25">
      <c r="A797" s="23">
        <v>795</v>
      </c>
      <c r="B797" s="21" t="s">
        <v>2047</v>
      </c>
      <c r="C797" s="24" t="s">
        <v>2048</v>
      </c>
    </row>
    <row r="798" spans="1:3" ht="336.75" thickBot="1" x14ac:dyDescent="0.25">
      <c r="A798" s="23">
        <v>796</v>
      </c>
      <c r="B798" s="21" t="s">
        <v>2416</v>
      </c>
      <c r="C798" s="24" t="s">
        <v>2417</v>
      </c>
    </row>
    <row r="799" spans="1:3" ht="408.75" thickBot="1" x14ac:dyDescent="0.25">
      <c r="A799" s="23">
        <v>797</v>
      </c>
      <c r="B799" s="21" t="s">
        <v>3754</v>
      </c>
      <c r="C799" s="24" t="s">
        <v>2625</v>
      </c>
    </row>
    <row r="800" spans="1:3" ht="288.75" thickBot="1" x14ac:dyDescent="0.25">
      <c r="A800" s="23">
        <v>798</v>
      </c>
      <c r="B800" s="21" t="s">
        <v>127</v>
      </c>
      <c r="C800" s="24" t="s">
        <v>493</v>
      </c>
    </row>
    <row r="801" spans="1:3" ht="276.75" thickBot="1" x14ac:dyDescent="0.25">
      <c r="A801" s="23">
        <v>799</v>
      </c>
      <c r="B801" s="21" t="s">
        <v>496</v>
      </c>
      <c r="C801" s="24" t="s">
        <v>1210</v>
      </c>
    </row>
    <row r="802" spans="1:3" ht="409.6" thickBot="1" x14ac:dyDescent="0.25">
      <c r="A802" s="23">
        <v>800</v>
      </c>
      <c r="B802" s="21" t="s">
        <v>1331</v>
      </c>
      <c r="C802" s="24" t="s">
        <v>4543</v>
      </c>
    </row>
    <row r="803" spans="1:3" ht="312.75" thickBot="1" x14ac:dyDescent="0.25">
      <c r="A803" s="23">
        <v>801</v>
      </c>
      <c r="B803" s="21" t="s">
        <v>3098</v>
      </c>
      <c r="C803" s="24" t="s">
        <v>3099</v>
      </c>
    </row>
    <row r="804" spans="1:3" ht="409.6" thickBot="1" x14ac:dyDescent="0.25">
      <c r="A804" s="23">
        <v>802</v>
      </c>
      <c r="B804" s="21" t="s">
        <v>1331</v>
      </c>
      <c r="C804" s="24" t="s">
        <v>4543</v>
      </c>
    </row>
    <row r="805" spans="1:3" ht="409.6" thickBot="1" x14ac:dyDescent="0.25">
      <c r="A805" s="23">
        <v>803</v>
      </c>
      <c r="B805" s="21" t="s">
        <v>1331</v>
      </c>
      <c r="C805" s="24" t="s">
        <v>4543</v>
      </c>
    </row>
    <row r="806" spans="1:3" ht="372.75" thickBot="1" x14ac:dyDescent="0.25">
      <c r="A806" s="23">
        <v>804</v>
      </c>
      <c r="B806" s="21" t="s">
        <v>2010</v>
      </c>
      <c r="C806" s="24" t="s">
        <v>2011</v>
      </c>
    </row>
    <row r="807" spans="1:3" ht="276.75" thickBot="1" x14ac:dyDescent="0.25">
      <c r="A807" s="23">
        <v>805</v>
      </c>
      <c r="B807" s="21" t="s">
        <v>496</v>
      </c>
      <c r="C807" s="24" t="s">
        <v>4544</v>
      </c>
    </row>
    <row r="808" spans="1:3" ht="288.75" thickBot="1" x14ac:dyDescent="0.25">
      <c r="A808" s="23">
        <v>806</v>
      </c>
      <c r="B808" s="21" t="s">
        <v>127</v>
      </c>
      <c r="C808" s="24" t="s">
        <v>1237</v>
      </c>
    </row>
    <row r="809" spans="1:3" ht="372.75" thickBot="1" x14ac:dyDescent="0.25">
      <c r="A809" s="23">
        <v>807</v>
      </c>
      <c r="B809" s="21" t="s">
        <v>695</v>
      </c>
      <c r="C809" s="24" t="s">
        <v>696</v>
      </c>
    </row>
    <row r="810" spans="1:3" ht="372.75" thickBot="1" x14ac:dyDescent="0.25">
      <c r="A810" s="23">
        <v>808</v>
      </c>
      <c r="B810" s="21" t="s">
        <v>695</v>
      </c>
      <c r="C810" s="24" t="s">
        <v>696</v>
      </c>
    </row>
    <row r="811" spans="1:3" ht="372.75" thickBot="1" x14ac:dyDescent="0.25">
      <c r="A811" s="23">
        <v>809</v>
      </c>
      <c r="B811" s="21" t="s">
        <v>695</v>
      </c>
      <c r="C811" s="24" t="s">
        <v>696</v>
      </c>
    </row>
    <row r="812" spans="1:3" ht="312.75" thickBot="1" x14ac:dyDescent="0.25">
      <c r="A812" s="23">
        <v>810</v>
      </c>
      <c r="B812" s="21" t="s">
        <v>3098</v>
      </c>
      <c r="C812" s="24" t="s">
        <v>3099</v>
      </c>
    </row>
    <row r="813" spans="1:3" ht="372.75" thickBot="1" x14ac:dyDescent="0.25">
      <c r="A813" s="23">
        <v>811</v>
      </c>
      <c r="B813" s="21" t="s">
        <v>695</v>
      </c>
      <c r="C813" s="24" t="s">
        <v>696</v>
      </c>
    </row>
    <row r="814" spans="1:3" ht="228.75" thickBot="1" x14ac:dyDescent="0.25">
      <c r="A814" s="23">
        <v>812</v>
      </c>
      <c r="B814" s="21" t="s">
        <v>2219</v>
      </c>
      <c r="C814" s="24" t="s">
        <v>2220</v>
      </c>
    </row>
    <row r="815" spans="1:3" ht="409.6" thickBot="1" x14ac:dyDescent="0.25">
      <c r="A815" s="23">
        <v>813</v>
      </c>
      <c r="B815" s="21" t="s">
        <v>1331</v>
      </c>
      <c r="C815" s="24" t="s">
        <v>4545</v>
      </c>
    </row>
    <row r="816" spans="1:3" ht="372.75" thickBot="1" x14ac:dyDescent="0.25">
      <c r="A816" s="23">
        <v>814</v>
      </c>
      <c r="B816" s="21" t="s">
        <v>2010</v>
      </c>
      <c r="C816" s="24" t="s">
        <v>2011</v>
      </c>
    </row>
    <row r="817" spans="1:3" ht="312.75" thickBot="1" x14ac:dyDescent="0.25">
      <c r="A817" s="23">
        <v>815</v>
      </c>
      <c r="B817" s="21" t="s">
        <v>3098</v>
      </c>
      <c r="C817" s="24" t="s">
        <v>3099</v>
      </c>
    </row>
    <row r="818" spans="1:3" ht="409.6" thickBot="1" x14ac:dyDescent="0.25">
      <c r="A818" s="23">
        <v>816</v>
      </c>
      <c r="B818" s="21" t="s">
        <v>1331</v>
      </c>
      <c r="C818" s="24" t="s">
        <v>4545</v>
      </c>
    </row>
    <row r="819" spans="1:3" ht="276.75" thickBot="1" x14ac:dyDescent="0.25">
      <c r="A819" s="23">
        <v>817</v>
      </c>
      <c r="B819" s="21" t="s">
        <v>127</v>
      </c>
      <c r="C819" s="24" t="s">
        <v>3346</v>
      </c>
    </row>
    <row r="820" spans="1:3" ht="288.75" thickBot="1" x14ac:dyDescent="0.25">
      <c r="A820" s="23">
        <v>818</v>
      </c>
      <c r="B820" s="21" t="s">
        <v>1541</v>
      </c>
      <c r="C820" s="24" t="s">
        <v>1542</v>
      </c>
    </row>
    <row r="821" spans="1:3" ht="300.75" thickBot="1" x14ac:dyDescent="0.25">
      <c r="A821" s="23">
        <v>819</v>
      </c>
      <c r="B821" s="21" t="s">
        <v>496</v>
      </c>
      <c r="C821" s="24" t="s">
        <v>1230</v>
      </c>
    </row>
    <row r="822" spans="1:3" ht="228.75" thickBot="1" x14ac:dyDescent="0.25">
      <c r="A822" s="23">
        <v>820</v>
      </c>
      <c r="B822" s="21" t="s">
        <v>2219</v>
      </c>
      <c r="C822" s="24" t="s">
        <v>2220</v>
      </c>
    </row>
    <row r="823" spans="1:3" ht="348.75" thickBot="1" x14ac:dyDescent="0.25">
      <c r="A823" s="23">
        <v>821</v>
      </c>
      <c r="B823" s="21" t="s">
        <v>4546</v>
      </c>
      <c r="C823" s="24" t="s">
        <v>4547</v>
      </c>
    </row>
    <row r="824" spans="1:3" ht="336.75" thickBot="1" x14ac:dyDescent="0.25">
      <c r="A824" s="23">
        <v>822</v>
      </c>
      <c r="B824" s="21" t="s">
        <v>4546</v>
      </c>
      <c r="C824" s="24" t="s">
        <v>4548</v>
      </c>
    </row>
    <row r="825" spans="1:3" ht="336.75" thickBot="1" x14ac:dyDescent="0.25">
      <c r="A825" s="23">
        <v>823</v>
      </c>
      <c r="B825" s="21" t="s">
        <v>4546</v>
      </c>
      <c r="C825" s="24" t="s">
        <v>4549</v>
      </c>
    </row>
    <row r="826" spans="1:3" ht="228.75" thickBot="1" x14ac:dyDescent="0.25">
      <c r="A826" s="23">
        <v>824</v>
      </c>
      <c r="B826" s="21" t="s">
        <v>2219</v>
      </c>
      <c r="C826" s="24" t="s">
        <v>2220</v>
      </c>
    </row>
    <row r="827" spans="1:3" ht="336.75" thickBot="1" x14ac:dyDescent="0.25">
      <c r="A827" s="23">
        <v>825</v>
      </c>
      <c r="B827" s="21" t="s">
        <v>127</v>
      </c>
      <c r="C827" s="24" t="s">
        <v>1238</v>
      </c>
    </row>
    <row r="828" spans="1:3" ht="300.75" thickBot="1" x14ac:dyDescent="0.25">
      <c r="A828" s="23">
        <v>826</v>
      </c>
      <c r="B828" s="21" t="s">
        <v>496</v>
      </c>
      <c r="C828" s="24" t="s">
        <v>1211</v>
      </c>
    </row>
    <row r="829" spans="1:3" ht="312.75" thickBot="1" x14ac:dyDescent="0.25">
      <c r="A829" s="23">
        <v>827</v>
      </c>
      <c r="B829" s="21" t="s">
        <v>4550</v>
      </c>
      <c r="C829" s="24" t="s">
        <v>4551</v>
      </c>
    </row>
    <row r="830" spans="1:3" ht="372.75" thickBot="1" x14ac:dyDescent="0.25">
      <c r="A830" s="23">
        <v>828</v>
      </c>
      <c r="B830" s="21" t="s">
        <v>695</v>
      </c>
      <c r="C830" s="24" t="s">
        <v>699</v>
      </c>
    </row>
    <row r="831" spans="1:3" ht="372.75" thickBot="1" x14ac:dyDescent="0.25">
      <c r="A831" s="23">
        <v>829</v>
      </c>
      <c r="B831" s="21" t="s">
        <v>695</v>
      </c>
      <c r="C831" s="24" t="s">
        <v>699</v>
      </c>
    </row>
    <row r="832" spans="1:3" ht="372.75" thickBot="1" x14ac:dyDescent="0.25">
      <c r="A832" s="23">
        <v>830</v>
      </c>
      <c r="B832" s="21" t="s">
        <v>695</v>
      </c>
      <c r="C832" s="24" t="s">
        <v>699</v>
      </c>
    </row>
    <row r="833" spans="1:3" ht="372.75" thickBot="1" x14ac:dyDescent="0.25">
      <c r="A833" s="23">
        <v>831</v>
      </c>
      <c r="B833" s="21" t="s">
        <v>695</v>
      </c>
      <c r="C833" s="24" t="s">
        <v>699</v>
      </c>
    </row>
    <row r="834" spans="1:3" ht="300.75" thickBot="1" x14ac:dyDescent="0.25">
      <c r="A834" s="23">
        <v>832</v>
      </c>
      <c r="B834" s="21" t="s">
        <v>496</v>
      </c>
      <c r="C834" s="24" t="s">
        <v>1232</v>
      </c>
    </row>
    <row r="835" spans="1:3" ht="312.75" thickBot="1" x14ac:dyDescent="0.25">
      <c r="A835" s="23">
        <v>833</v>
      </c>
      <c r="B835" s="21" t="s">
        <v>4550</v>
      </c>
      <c r="C835" s="24" t="s">
        <v>4551</v>
      </c>
    </row>
    <row r="836" spans="1:3" ht="288.75" thickBot="1" x14ac:dyDescent="0.25">
      <c r="A836" s="23">
        <v>834</v>
      </c>
      <c r="B836" s="21" t="s">
        <v>127</v>
      </c>
      <c r="C836" s="24" t="s">
        <v>3341</v>
      </c>
    </row>
    <row r="837" spans="1:3" ht="300.75" thickBot="1" x14ac:dyDescent="0.25">
      <c r="A837" s="23">
        <v>835</v>
      </c>
      <c r="B837" s="21" t="s">
        <v>1331</v>
      </c>
      <c r="C837" s="24" t="s">
        <v>4552</v>
      </c>
    </row>
    <row r="838" spans="1:3" ht="300.75" thickBot="1" x14ac:dyDescent="0.25">
      <c r="A838" s="23">
        <v>836</v>
      </c>
      <c r="B838" s="21" t="s">
        <v>1331</v>
      </c>
      <c r="C838" s="24" t="s">
        <v>4552</v>
      </c>
    </row>
    <row r="839" spans="1:3" ht="252.75" thickBot="1" x14ac:dyDescent="0.25">
      <c r="A839" s="23">
        <v>837</v>
      </c>
      <c r="B839" s="21" t="s">
        <v>2063</v>
      </c>
      <c r="C839" s="24" t="s">
        <v>4553</v>
      </c>
    </row>
    <row r="840" spans="1:3" ht="300.75" thickBot="1" x14ac:dyDescent="0.25">
      <c r="A840" s="23">
        <v>838</v>
      </c>
      <c r="B840" s="21" t="s">
        <v>1331</v>
      </c>
      <c r="C840" s="24" t="s">
        <v>4552</v>
      </c>
    </row>
    <row r="841" spans="1:3" ht="300.75" thickBot="1" x14ac:dyDescent="0.25">
      <c r="A841" s="23">
        <v>839</v>
      </c>
      <c r="B841" s="21" t="s">
        <v>496</v>
      </c>
      <c r="C841" s="24" t="s">
        <v>1214</v>
      </c>
    </row>
    <row r="842" spans="1:3" ht="336.75" thickBot="1" x14ac:dyDescent="0.25">
      <c r="A842" s="23">
        <v>840</v>
      </c>
      <c r="B842" s="21" t="s">
        <v>2139</v>
      </c>
      <c r="C842" s="24" t="s">
        <v>2140</v>
      </c>
    </row>
    <row r="843" spans="1:3" ht="300.75" thickBot="1" x14ac:dyDescent="0.25">
      <c r="A843" s="23">
        <v>841</v>
      </c>
      <c r="B843" s="21" t="s">
        <v>1331</v>
      </c>
      <c r="C843" s="24" t="s">
        <v>4552</v>
      </c>
    </row>
    <row r="844" spans="1:3" ht="312.75" thickBot="1" x14ac:dyDescent="0.25">
      <c r="A844" s="23">
        <v>842</v>
      </c>
      <c r="B844" s="21" t="s">
        <v>4550</v>
      </c>
      <c r="C844" s="24" t="s">
        <v>4551</v>
      </c>
    </row>
    <row r="845" spans="1:3" ht="300.75" thickBot="1" x14ac:dyDescent="0.25">
      <c r="A845" s="23">
        <v>843</v>
      </c>
      <c r="B845" s="21" t="s">
        <v>1331</v>
      </c>
      <c r="C845" s="24" t="s">
        <v>4552</v>
      </c>
    </row>
    <row r="846" spans="1:3" ht="300.75" thickBot="1" x14ac:dyDescent="0.25">
      <c r="A846" s="23">
        <v>844</v>
      </c>
      <c r="B846" s="21" t="s">
        <v>1331</v>
      </c>
      <c r="C846" s="24" t="s">
        <v>4552</v>
      </c>
    </row>
    <row r="847" spans="1:3" ht="300.75" thickBot="1" x14ac:dyDescent="0.25">
      <c r="A847" s="23">
        <v>845</v>
      </c>
      <c r="B847" s="21" t="s">
        <v>1331</v>
      </c>
      <c r="C847" s="24" t="s">
        <v>4552</v>
      </c>
    </row>
    <row r="848" spans="1:3" ht="288.75" thickBot="1" x14ac:dyDescent="0.25">
      <c r="A848" s="23">
        <v>846</v>
      </c>
      <c r="B848" s="21" t="s">
        <v>127</v>
      </c>
      <c r="C848" s="24" t="s">
        <v>1236</v>
      </c>
    </row>
    <row r="849" spans="1:3" ht="264.75" thickBot="1" x14ac:dyDescent="0.25">
      <c r="A849" s="23">
        <v>847</v>
      </c>
      <c r="B849" s="21" t="s">
        <v>496</v>
      </c>
      <c r="C849" s="24" t="s">
        <v>497</v>
      </c>
    </row>
    <row r="850" spans="1:3" ht="300.75" thickBot="1" x14ac:dyDescent="0.25">
      <c r="A850" s="23">
        <v>848</v>
      </c>
      <c r="B850" s="21" t="s">
        <v>1331</v>
      </c>
      <c r="C850" s="24" t="s">
        <v>4554</v>
      </c>
    </row>
    <row r="851" spans="1:3" ht="300.75" thickBot="1" x14ac:dyDescent="0.25">
      <c r="A851" s="23">
        <v>849</v>
      </c>
      <c r="B851" s="21" t="s">
        <v>1331</v>
      </c>
      <c r="C851" s="24" t="s">
        <v>4554</v>
      </c>
    </row>
    <row r="852" spans="1:3" ht="408.75" thickBot="1" x14ac:dyDescent="0.25">
      <c r="A852" s="23">
        <v>850</v>
      </c>
      <c r="B852" s="21" t="s">
        <v>3754</v>
      </c>
      <c r="C852" s="24" t="s">
        <v>2625</v>
      </c>
    </row>
    <row r="853" spans="1:3" ht="228.75" thickBot="1" x14ac:dyDescent="0.25">
      <c r="A853" s="23">
        <v>851</v>
      </c>
      <c r="B853" s="21" t="s">
        <v>4555</v>
      </c>
      <c r="C853" s="24" t="s">
        <v>4556</v>
      </c>
    </row>
    <row r="854" spans="1:3" ht="300.75" thickBot="1" x14ac:dyDescent="0.25">
      <c r="A854" s="23">
        <v>852</v>
      </c>
      <c r="B854" s="21" t="s">
        <v>1331</v>
      </c>
      <c r="C854" s="24" t="s">
        <v>4554</v>
      </c>
    </row>
    <row r="855" spans="1:3" ht="300.75" thickBot="1" x14ac:dyDescent="0.25">
      <c r="A855" s="23">
        <v>853</v>
      </c>
      <c r="B855" s="21" t="s">
        <v>1331</v>
      </c>
      <c r="C855" s="24" t="s">
        <v>4554</v>
      </c>
    </row>
    <row r="856" spans="1:3" ht="312.75" thickBot="1" x14ac:dyDescent="0.25">
      <c r="A856" s="23">
        <v>854</v>
      </c>
      <c r="B856" s="21" t="s">
        <v>4557</v>
      </c>
      <c r="C856" s="24" t="s">
        <v>4558</v>
      </c>
    </row>
    <row r="857" spans="1:3" ht="276.75" thickBot="1" x14ac:dyDescent="0.25">
      <c r="A857" s="23">
        <v>855</v>
      </c>
      <c r="B857" s="21" t="s">
        <v>127</v>
      </c>
      <c r="C857" s="24" t="s">
        <v>3345</v>
      </c>
    </row>
    <row r="858" spans="1:3" ht="312.75" thickBot="1" x14ac:dyDescent="0.25">
      <c r="A858" s="23">
        <v>856</v>
      </c>
      <c r="B858" s="21" t="s">
        <v>4557</v>
      </c>
      <c r="C858" s="24" t="s">
        <v>4558</v>
      </c>
    </row>
    <row r="859" spans="1:3" ht="312.75" thickBot="1" x14ac:dyDescent="0.25">
      <c r="A859" s="23">
        <v>857</v>
      </c>
      <c r="B859" s="21" t="s">
        <v>4559</v>
      </c>
      <c r="C859" s="24" t="s">
        <v>4560</v>
      </c>
    </row>
    <row r="860" spans="1:3" ht="228.75" thickBot="1" x14ac:dyDescent="0.25">
      <c r="A860" s="23">
        <v>858</v>
      </c>
      <c r="B860" s="21" t="s">
        <v>2614</v>
      </c>
      <c r="C860" s="24" t="s">
        <v>4561</v>
      </c>
    </row>
    <row r="861" spans="1:3" ht="324.75" thickBot="1" x14ac:dyDescent="0.25">
      <c r="A861" s="23">
        <v>859</v>
      </c>
      <c r="B861" s="21" t="s">
        <v>4529</v>
      </c>
      <c r="C861" s="24" t="s">
        <v>4530</v>
      </c>
    </row>
    <row r="862" spans="1:3" ht="348.75" thickBot="1" x14ac:dyDescent="0.25">
      <c r="A862" s="23">
        <v>860</v>
      </c>
      <c r="B862" s="21" t="s">
        <v>1331</v>
      </c>
      <c r="C862" s="24" t="s">
        <v>4562</v>
      </c>
    </row>
    <row r="863" spans="1:3" ht="348.75" thickBot="1" x14ac:dyDescent="0.25">
      <c r="A863" s="23">
        <v>861</v>
      </c>
      <c r="B863" s="21" t="s">
        <v>1331</v>
      </c>
      <c r="C863" s="24" t="s">
        <v>4562</v>
      </c>
    </row>
    <row r="864" spans="1:3" ht="288.75" thickBot="1" x14ac:dyDescent="0.25">
      <c r="A864" s="23">
        <v>862</v>
      </c>
      <c r="B864" s="21" t="s">
        <v>1541</v>
      </c>
      <c r="C864" s="24" t="s">
        <v>1542</v>
      </c>
    </row>
    <row r="865" spans="1:3" ht="348.75" thickBot="1" x14ac:dyDescent="0.25">
      <c r="A865" s="23">
        <v>863</v>
      </c>
      <c r="B865" s="21" t="s">
        <v>1331</v>
      </c>
      <c r="C865" s="24" t="s">
        <v>4562</v>
      </c>
    </row>
    <row r="866" spans="1:3" ht="336.75" thickBot="1" x14ac:dyDescent="0.25">
      <c r="A866" s="23">
        <v>864</v>
      </c>
      <c r="B866" s="21" t="s">
        <v>4546</v>
      </c>
      <c r="C866" s="24" t="s">
        <v>4563</v>
      </c>
    </row>
    <row r="867" spans="1:3" ht="348.75" thickBot="1" x14ac:dyDescent="0.25">
      <c r="A867" s="23">
        <v>865</v>
      </c>
      <c r="B867" s="21" t="s">
        <v>4546</v>
      </c>
      <c r="C867" s="24" t="s">
        <v>4547</v>
      </c>
    </row>
    <row r="868" spans="1:3" ht="348.75" thickBot="1" x14ac:dyDescent="0.25">
      <c r="A868" s="23">
        <v>866</v>
      </c>
      <c r="B868" s="21" t="s">
        <v>4546</v>
      </c>
      <c r="C868" s="24" t="s">
        <v>4547</v>
      </c>
    </row>
    <row r="869" spans="1:3" ht="348.75" thickBot="1" x14ac:dyDescent="0.25">
      <c r="A869" s="23">
        <v>867</v>
      </c>
      <c r="B869" s="21" t="s">
        <v>4546</v>
      </c>
      <c r="C869" s="24" t="s">
        <v>4547</v>
      </c>
    </row>
    <row r="870" spans="1:3" ht="348.75" thickBot="1" x14ac:dyDescent="0.25">
      <c r="A870" s="23">
        <v>868</v>
      </c>
      <c r="B870" s="21" t="s">
        <v>4546</v>
      </c>
      <c r="C870" s="24" t="s">
        <v>4547</v>
      </c>
    </row>
    <row r="871" spans="1:3" ht="348.75" thickBot="1" x14ac:dyDescent="0.25">
      <c r="A871" s="23">
        <v>869</v>
      </c>
      <c r="B871" s="21" t="s">
        <v>4546</v>
      </c>
      <c r="C871" s="24" t="s">
        <v>4547</v>
      </c>
    </row>
    <row r="872" spans="1:3" ht="348.75" thickBot="1" x14ac:dyDescent="0.25">
      <c r="A872" s="23">
        <v>870</v>
      </c>
      <c r="B872" s="21" t="s">
        <v>4546</v>
      </c>
      <c r="C872" s="24" t="s">
        <v>4547</v>
      </c>
    </row>
    <row r="873" spans="1:3" ht="336.75" thickBot="1" x14ac:dyDescent="0.25">
      <c r="A873" s="23">
        <v>871</v>
      </c>
      <c r="B873" s="21" t="s">
        <v>4546</v>
      </c>
      <c r="C873" s="24" t="s">
        <v>4549</v>
      </c>
    </row>
    <row r="874" spans="1:3" ht="336.75" thickBot="1" x14ac:dyDescent="0.25">
      <c r="A874" s="23">
        <v>872</v>
      </c>
      <c r="B874" s="21" t="s">
        <v>4546</v>
      </c>
      <c r="C874" s="24" t="s">
        <v>4549</v>
      </c>
    </row>
    <row r="875" spans="1:3" ht="336.75" thickBot="1" x14ac:dyDescent="0.25">
      <c r="A875" s="23">
        <v>873</v>
      </c>
      <c r="B875" s="21" t="s">
        <v>4546</v>
      </c>
      <c r="C875" s="24" t="s">
        <v>4549</v>
      </c>
    </row>
    <row r="876" spans="1:3" ht="336.75" thickBot="1" x14ac:dyDescent="0.25">
      <c r="A876" s="23">
        <v>874</v>
      </c>
      <c r="B876" s="21" t="s">
        <v>4546</v>
      </c>
      <c r="C876" s="24" t="s">
        <v>4549</v>
      </c>
    </row>
    <row r="877" spans="1:3" ht="348.75" thickBot="1" x14ac:dyDescent="0.25">
      <c r="A877" s="23">
        <v>875</v>
      </c>
      <c r="B877" s="21" t="s">
        <v>4546</v>
      </c>
      <c r="C877" s="24" t="s">
        <v>4564</v>
      </c>
    </row>
    <row r="878" spans="1:3" ht="348.75" thickBot="1" x14ac:dyDescent="0.25">
      <c r="A878" s="23">
        <v>876</v>
      </c>
      <c r="B878" s="21" t="s">
        <v>4546</v>
      </c>
      <c r="C878" s="24" t="s">
        <v>4564</v>
      </c>
    </row>
    <row r="879" spans="1:3" ht="348.75" thickBot="1" x14ac:dyDescent="0.25">
      <c r="A879" s="23">
        <v>877</v>
      </c>
      <c r="B879" s="21" t="s">
        <v>4546</v>
      </c>
      <c r="C879" s="24" t="s">
        <v>4564</v>
      </c>
    </row>
    <row r="880" spans="1:3" ht="336.75" thickBot="1" x14ac:dyDescent="0.25">
      <c r="A880" s="23">
        <v>878</v>
      </c>
      <c r="B880" s="21" t="s">
        <v>4546</v>
      </c>
      <c r="C880" s="24" t="s">
        <v>4565</v>
      </c>
    </row>
    <row r="881" spans="1:3" ht="360.75" thickBot="1" x14ac:dyDescent="0.25">
      <c r="A881" s="23">
        <v>879</v>
      </c>
      <c r="B881" s="21" t="s">
        <v>4546</v>
      </c>
      <c r="C881" s="24" t="s">
        <v>4566</v>
      </c>
    </row>
    <row r="882" spans="1:3" ht="336.75" thickBot="1" x14ac:dyDescent="0.25">
      <c r="A882" s="23">
        <v>880</v>
      </c>
      <c r="B882" s="21" t="s">
        <v>4546</v>
      </c>
      <c r="C882" s="24" t="s">
        <v>4548</v>
      </c>
    </row>
    <row r="883" spans="1:3" ht="348.75" thickBot="1" x14ac:dyDescent="0.25">
      <c r="A883" s="23">
        <v>881</v>
      </c>
      <c r="B883" s="21" t="s">
        <v>1331</v>
      </c>
      <c r="C883" s="24" t="s">
        <v>4562</v>
      </c>
    </row>
    <row r="884" spans="1:3" ht="312.75" thickBot="1" x14ac:dyDescent="0.25">
      <c r="A884" s="23">
        <v>882</v>
      </c>
      <c r="B884" s="21" t="s">
        <v>4559</v>
      </c>
      <c r="C884" s="24" t="s">
        <v>4560</v>
      </c>
    </row>
    <row r="885" spans="1:3" ht="228.75" thickBot="1" x14ac:dyDescent="0.25">
      <c r="A885" s="23">
        <v>883</v>
      </c>
      <c r="B885" s="21" t="s">
        <v>2614</v>
      </c>
      <c r="C885" s="24" t="s">
        <v>2615</v>
      </c>
    </row>
    <row r="886" spans="1:3" ht="276.75" thickBot="1" x14ac:dyDescent="0.25">
      <c r="A886" s="23">
        <v>884</v>
      </c>
      <c r="B886" s="21" t="s">
        <v>4567</v>
      </c>
      <c r="C886" s="24" t="s">
        <v>4568</v>
      </c>
    </row>
    <row r="887" spans="1:3" ht="336.75" thickBot="1" x14ac:dyDescent="0.25">
      <c r="A887" s="23">
        <v>885</v>
      </c>
      <c r="B887" s="21" t="s">
        <v>2416</v>
      </c>
      <c r="C887" s="24" t="s">
        <v>2417</v>
      </c>
    </row>
    <row r="888" spans="1:3" ht="324.75" thickBot="1" x14ac:dyDescent="0.25">
      <c r="A888" s="23">
        <v>886</v>
      </c>
      <c r="B888" s="21" t="s">
        <v>1331</v>
      </c>
      <c r="C888" s="24" t="s">
        <v>4569</v>
      </c>
    </row>
    <row r="889" spans="1:3" ht="324.75" thickBot="1" x14ac:dyDescent="0.25">
      <c r="A889" s="23">
        <v>887</v>
      </c>
      <c r="B889" s="21" t="s">
        <v>1331</v>
      </c>
      <c r="C889" s="24" t="s">
        <v>4569</v>
      </c>
    </row>
    <row r="890" spans="1:3" ht="324.75" thickBot="1" x14ac:dyDescent="0.25">
      <c r="A890" s="23">
        <v>888</v>
      </c>
      <c r="B890" s="21" t="s">
        <v>1331</v>
      </c>
      <c r="C890" s="24" t="s">
        <v>4569</v>
      </c>
    </row>
    <row r="891" spans="1:3" ht="324.75" thickBot="1" x14ac:dyDescent="0.25">
      <c r="A891" s="23">
        <v>889</v>
      </c>
      <c r="B891" s="21" t="s">
        <v>1331</v>
      </c>
      <c r="C891" s="24" t="s">
        <v>4569</v>
      </c>
    </row>
    <row r="892" spans="1:3" ht="288.75" thickBot="1" x14ac:dyDescent="0.25">
      <c r="A892" s="23">
        <v>890</v>
      </c>
      <c r="B892" s="21" t="s">
        <v>4570</v>
      </c>
      <c r="C892" s="24" t="s">
        <v>4571</v>
      </c>
    </row>
    <row r="893" spans="1:3" ht="312.75" thickBot="1" x14ac:dyDescent="0.25">
      <c r="A893" s="23">
        <v>891</v>
      </c>
      <c r="B893" s="21" t="s">
        <v>4559</v>
      </c>
      <c r="C893" s="24" t="s">
        <v>4560</v>
      </c>
    </row>
    <row r="894" spans="1:3" ht="204.75" hidden="1" thickBot="1" x14ac:dyDescent="0.25">
      <c r="A894" s="23">
        <v>892</v>
      </c>
      <c r="B894" s="21" t="s">
        <v>3221</v>
      </c>
      <c r="C894" s="24" t="s">
        <v>3222</v>
      </c>
    </row>
    <row r="895" spans="1:3" ht="276.75" thickBot="1" x14ac:dyDescent="0.25">
      <c r="A895" s="23">
        <v>893</v>
      </c>
      <c r="B895" s="21" t="s">
        <v>3848</v>
      </c>
      <c r="C895" s="24" t="s">
        <v>3849</v>
      </c>
    </row>
    <row r="896" spans="1:3" ht="300.75" thickBot="1" x14ac:dyDescent="0.25">
      <c r="A896" s="23">
        <v>894</v>
      </c>
      <c r="B896" s="21" t="s">
        <v>1331</v>
      </c>
      <c r="C896" s="24" t="s">
        <v>4572</v>
      </c>
    </row>
    <row r="897" spans="1:3" ht="300.75" thickBot="1" x14ac:dyDescent="0.25">
      <c r="A897" s="23">
        <v>895</v>
      </c>
      <c r="B897" s="21" t="s">
        <v>1331</v>
      </c>
      <c r="C897" s="24" t="s">
        <v>4572</v>
      </c>
    </row>
    <row r="898" spans="1:3" ht="192.75" hidden="1" thickBot="1" x14ac:dyDescent="0.25">
      <c r="A898" s="23">
        <v>896</v>
      </c>
      <c r="B898" s="21" t="s">
        <v>496</v>
      </c>
      <c r="C898" s="24" t="s">
        <v>4573</v>
      </c>
    </row>
    <row r="899" spans="1:3" ht="408.75" thickBot="1" x14ac:dyDescent="0.25">
      <c r="A899" s="23">
        <v>897</v>
      </c>
      <c r="B899" s="21" t="s">
        <v>3754</v>
      </c>
      <c r="C899" s="24" t="s">
        <v>2625</v>
      </c>
    </row>
    <row r="900" spans="1:3" ht="312.75" thickBot="1" x14ac:dyDescent="0.25">
      <c r="A900" s="23">
        <v>898</v>
      </c>
      <c r="B900" s="21" t="s">
        <v>4559</v>
      </c>
      <c r="C900" s="24" t="s">
        <v>4560</v>
      </c>
    </row>
    <row r="901" spans="1:3" ht="312.75" thickBot="1" x14ac:dyDescent="0.25">
      <c r="A901" s="23">
        <v>899</v>
      </c>
      <c r="B901" s="21" t="s">
        <v>2077</v>
      </c>
      <c r="C901" s="24" t="s">
        <v>2078</v>
      </c>
    </row>
    <row r="902" spans="1:3" ht="312.75" thickBot="1" x14ac:dyDescent="0.25">
      <c r="A902" s="23">
        <v>900</v>
      </c>
      <c r="B902" s="21" t="s">
        <v>381</v>
      </c>
      <c r="C902" s="24" t="s">
        <v>382</v>
      </c>
    </row>
    <row r="903" spans="1:3" ht="324.75" thickBot="1" x14ac:dyDescent="0.25">
      <c r="A903" s="23">
        <v>901</v>
      </c>
      <c r="B903" s="21" t="s">
        <v>4199</v>
      </c>
      <c r="C903" s="24" t="s">
        <v>4200</v>
      </c>
    </row>
    <row r="904" spans="1:3" ht="360.75" thickBot="1" x14ac:dyDescent="0.25">
      <c r="A904" s="23">
        <v>902</v>
      </c>
      <c r="B904" s="21" t="s">
        <v>3897</v>
      </c>
      <c r="C904" s="24" t="s">
        <v>3898</v>
      </c>
    </row>
    <row r="905" spans="1:3" ht="312.75" thickBot="1" x14ac:dyDescent="0.25">
      <c r="A905" s="23">
        <v>903</v>
      </c>
      <c r="B905" s="21" t="s">
        <v>2077</v>
      </c>
      <c r="C905" s="24" t="s">
        <v>2078</v>
      </c>
    </row>
    <row r="906" spans="1:3" ht="300.75" thickBot="1" x14ac:dyDescent="0.25">
      <c r="A906" s="23">
        <v>904</v>
      </c>
      <c r="B906" s="21" t="s">
        <v>1331</v>
      </c>
      <c r="C906" s="24" t="s">
        <v>4574</v>
      </c>
    </row>
    <row r="907" spans="1:3" ht="192.75" hidden="1" thickBot="1" x14ac:dyDescent="0.25">
      <c r="A907" s="23">
        <v>905</v>
      </c>
      <c r="B907" s="21" t="s">
        <v>496</v>
      </c>
      <c r="C907" s="24" t="s">
        <v>4573</v>
      </c>
    </row>
    <row r="908" spans="1:3" ht="300.75" thickBot="1" x14ac:dyDescent="0.25">
      <c r="A908" s="23">
        <v>906</v>
      </c>
      <c r="B908" s="21" t="s">
        <v>1331</v>
      </c>
      <c r="C908" s="24" t="s">
        <v>4574</v>
      </c>
    </row>
    <row r="909" spans="1:3" ht="264.75" thickBot="1" x14ac:dyDescent="0.25">
      <c r="A909" s="23">
        <v>907</v>
      </c>
      <c r="B909" s="21" t="s">
        <v>1111</v>
      </c>
      <c r="C909" s="24" t="s">
        <v>1112</v>
      </c>
    </row>
    <row r="910" spans="1:3" ht="312.75" thickBot="1" x14ac:dyDescent="0.25">
      <c r="A910" s="23">
        <v>908</v>
      </c>
      <c r="B910" s="21" t="s">
        <v>2077</v>
      </c>
      <c r="C910" s="24" t="s">
        <v>2078</v>
      </c>
    </row>
    <row r="911" spans="1:3" ht="360.75" thickBot="1" x14ac:dyDescent="0.25">
      <c r="A911" s="23">
        <v>909</v>
      </c>
      <c r="B911" s="21" t="s">
        <v>3897</v>
      </c>
      <c r="C911" s="24" t="s">
        <v>3898</v>
      </c>
    </row>
    <row r="912" spans="1:3" ht="360.75" thickBot="1" x14ac:dyDescent="0.25">
      <c r="A912" s="23">
        <v>910</v>
      </c>
      <c r="B912" s="21" t="s">
        <v>190</v>
      </c>
      <c r="C912" s="24" t="s">
        <v>1294</v>
      </c>
    </row>
    <row r="913" spans="1:3" ht="312.75" thickBot="1" x14ac:dyDescent="0.25">
      <c r="A913" s="23">
        <v>911</v>
      </c>
      <c r="B913" s="21" t="s">
        <v>381</v>
      </c>
      <c r="C913" s="24" t="s">
        <v>382</v>
      </c>
    </row>
    <row r="914" spans="1:3" ht="312.75" thickBot="1" x14ac:dyDescent="0.25">
      <c r="A914" s="23">
        <v>912</v>
      </c>
      <c r="B914" s="21" t="s">
        <v>381</v>
      </c>
      <c r="C914" s="24" t="s">
        <v>382</v>
      </c>
    </row>
    <row r="915" spans="1:3" ht="336.75" thickBot="1" x14ac:dyDescent="0.25">
      <c r="A915" s="23">
        <v>913</v>
      </c>
      <c r="B915" s="21" t="s">
        <v>1331</v>
      </c>
      <c r="C915" s="24" t="s">
        <v>4575</v>
      </c>
    </row>
    <row r="916" spans="1:3" ht="336.75" thickBot="1" x14ac:dyDescent="0.25">
      <c r="A916" s="23">
        <v>914</v>
      </c>
      <c r="B916" s="21" t="s">
        <v>1331</v>
      </c>
      <c r="C916" s="24" t="s">
        <v>4575</v>
      </c>
    </row>
    <row r="917" spans="1:3" ht="276.75" thickBot="1" x14ac:dyDescent="0.25">
      <c r="A917" s="23">
        <v>915</v>
      </c>
      <c r="B917" s="21" t="s">
        <v>553</v>
      </c>
      <c r="C917" s="24" t="s">
        <v>2344</v>
      </c>
    </row>
    <row r="918" spans="1:3" ht="336.75" thickBot="1" x14ac:dyDescent="0.25">
      <c r="A918" s="23">
        <v>916</v>
      </c>
      <c r="B918" s="21" t="s">
        <v>1331</v>
      </c>
      <c r="C918" s="24" t="s">
        <v>4575</v>
      </c>
    </row>
    <row r="919" spans="1:3" ht="312.75" thickBot="1" x14ac:dyDescent="0.25">
      <c r="A919" s="23">
        <v>917</v>
      </c>
      <c r="B919" s="21" t="s">
        <v>381</v>
      </c>
      <c r="C919" s="24" t="s">
        <v>382</v>
      </c>
    </row>
    <row r="920" spans="1:3" ht="252.75" thickBot="1" x14ac:dyDescent="0.25">
      <c r="A920" s="23">
        <v>918</v>
      </c>
      <c r="B920" s="21" t="s">
        <v>2448</v>
      </c>
      <c r="C920" s="24" t="s">
        <v>4576</v>
      </c>
    </row>
    <row r="921" spans="1:3" ht="240.75" thickBot="1" x14ac:dyDescent="0.25">
      <c r="A921" s="23">
        <v>919</v>
      </c>
      <c r="B921" s="21" t="s">
        <v>1495</v>
      </c>
      <c r="C921" s="24" t="s">
        <v>3552</v>
      </c>
    </row>
    <row r="922" spans="1:3" ht="312.75" thickBot="1" x14ac:dyDescent="0.25">
      <c r="A922" s="23">
        <v>920</v>
      </c>
      <c r="B922" s="21" t="s">
        <v>4577</v>
      </c>
      <c r="C922" s="24" t="s">
        <v>4578</v>
      </c>
    </row>
    <row r="923" spans="1:3" ht="276.75" thickBot="1" x14ac:dyDescent="0.25">
      <c r="A923" s="23">
        <v>921</v>
      </c>
      <c r="B923" s="21" t="s">
        <v>553</v>
      </c>
      <c r="C923" s="24" t="s">
        <v>2344</v>
      </c>
    </row>
    <row r="924" spans="1:3" ht="252.75" thickBot="1" x14ac:dyDescent="0.25">
      <c r="A924" s="23">
        <v>922</v>
      </c>
      <c r="B924" s="21" t="s">
        <v>2448</v>
      </c>
      <c r="C924" s="24" t="s">
        <v>4576</v>
      </c>
    </row>
    <row r="925" spans="1:3" ht="252.75" thickBot="1" x14ac:dyDescent="0.25">
      <c r="A925" s="23">
        <v>923</v>
      </c>
      <c r="B925" s="21" t="s">
        <v>2448</v>
      </c>
      <c r="C925" s="24" t="s">
        <v>4576</v>
      </c>
    </row>
    <row r="926" spans="1:3" ht="276.75" thickBot="1" x14ac:dyDescent="0.25">
      <c r="A926" s="23">
        <v>924</v>
      </c>
      <c r="B926" s="21" t="s">
        <v>4579</v>
      </c>
      <c r="C926" s="24" t="s">
        <v>4580</v>
      </c>
    </row>
    <row r="927" spans="1:3" ht="300.75" thickBot="1" x14ac:dyDescent="0.25">
      <c r="A927" s="23">
        <v>925</v>
      </c>
      <c r="B927" s="21" t="s">
        <v>1331</v>
      </c>
      <c r="C927" s="24" t="s">
        <v>4581</v>
      </c>
    </row>
    <row r="928" spans="1:3" ht="312.75" thickBot="1" x14ac:dyDescent="0.25">
      <c r="A928" s="23">
        <v>926</v>
      </c>
      <c r="B928" s="21" t="s">
        <v>381</v>
      </c>
      <c r="C928" s="24" t="s">
        <v>382</v>
      </c>
    </row>
    <row r="929" spans="1:3" ht="252.75" thickBot="1" x14ac:dyDescent="0.25">
      <c r="A929" s="23">
        <v>927</v>
      </c>
      <c r="B929" s="21" t="s">
        <v>2448</v>
      </c>
      <c r="C929" s="24" t="s">
        <v>4576</v>
      </c>
    </row>
    <row r="930" spans="1:3" ht="300.75" thickBot="1" x14ac:dyDescent="0.25">
      <c r="A930" s="23">
        <v>928</v>
      </c>
      <c r="B930" s="21" t="s">
        <v>1331</v>
      </c>
      <c r="C930" s="24" t="s">
        <v>4581</v>
      </c>
    </row>
    <row r="931" spans="1:3" ht="336.75" thickBot="1" x14ac:dyDescent="0.25">
      <c r="A931" s="23">
        <v>929</v>
      </c>
      <c r="B931" s="21" t="s">
        <v>553</v>
      </c>
      <c r="C931" s="24" t="s">
        <v>2337</v>
      </c>
    </row>
    <row r="932" spans="1:3" ht="288.75" thickBot="1" x14ac:dyDescent="0.25">
      <c r="A932" s="23">
        <v>930</v>
      </c>
      <c r="B932" s="21" t="s">
        <v>4582</v>
      </c>
      <c r="C932" s="24" t="s">
        <v>4583</v>
      </c>
    </row>
    <row r="933" spans="1:3" ht="336.75" thickBot="1" x14ac:dyDescent="0.25">
      <c r="A933" s="23">
        <v>931</v>
      </c>
      <c r="B933" s="21" t="s">
        <v>553</v>
      </c>
      <c r="C933" s="24" t="s">
        <v>2337</v>
      </c>
    </row>
    <row r="934" spans="1:3" ht="252.75" thickBot="1" x14ac:dyDescent="0.25">
      <c r="A934" s="23">
        <v>932</v>
      </c>
      <c r="B934" s="21" t="s">
        <v>2448</v>
      </c>
      <c r="C934" s="24" t="s">
        <v>4576</v>
      </c>
    </row>
    <row r="935" spans="1:3" ht="336.75" thickBot="1" x14ac:dyDescent="0.25">
      <c r="A935" s="23">
        <v>933</v>
      </c>
      <c r="B935" s="21" t="s">
        <v>553</v>
      </c>
      <c r="C935" s="24" t="s">
        <v>2337</v>
      </c>
    </row>
    <row r="936" spans="1:3" ht="312.75" thickBot="1" x14ac:dyDescent="0.25">
      <c r="A936" s="23">
        <v>934</v>
      </c>
      <c r="B936" s="21" t="s">
        <v>381</v>
      </c>
      <c r="C936" s="24" t="s">
        <v>382</v>
      </c>
    </row>
    <row r="937" spans="1:3" ht="336.75" thickBot="1" x14ac:dyDescent="0.25">
      <c r="A937" s="23">
        <v>935</v>
      </c>
      <c r="B937" s="21" t="s">
        <v>553</v>
      </c>
      <c r="C937" s="24" t="s">
        <v>2337</v>
      </c>
    </row>
    <row r="938" spans="1:3" ht="252.75" thickBot="1" x14ac:dyDescent="0.25">
      <c r="A938" s="23">
        <v>936</v>
      </c>
      <c r="B938" s="21" t="s">
        <v>2448</v>
      </c>
      <c r="C938" s="24" t="s">
        <v>4576</v>
      </c>
    </row>
    <row r="939" spans="1:3" ht="336.75" thickBot="1" x14ac:dyDescent="0.25">
      <c r="A939" s="23">
        <v>937</v>
      </c>
      <c r="B939" s="21" t="s">
        <v>4584</v>
      </c>
      <c r="C939" s="24" t="s">
        <v>4585</v>
      </c>
    </row>
    <row r="940" spans="1:3" ht="276.75" thickBot="1" x14ac:dyDescent="0.25">
      <c r="A940" s="23">
        <v>938</v>
      </c>
      <c r="B940" s="21" t="s">
        <v>4586</v>
      </c>
      <c r="C940" s="24" t="s">
        <v>4587</v>
      </c>
    </row>
    <row r="941" spans="1:3" ht="312.75" thickBot="1" x14ac:dyDescent="0.25">
      <c r="A941" s="23">
        <v>939</v>
      </c>
      <c r="B941" s="21" t="s">
        <v>381</v>
      </c>
      <c r="C941" s="24" t="s">
        <v>382</v>
      </c>
    </row>
    <row r="942" spans="1:3" ht="252.75" thickBot="1" x14ac:dyDescent="0.25">
      <c r="A942" s="23">
        <v>940</v>
      </c>
      <c r="B942" s="21" t="s">
        <v>2448</v>
      </c>
      <c r="C942" s="24" t="s">
        <v>4576</v>
      </c>
    </row>
    <row r="943" spans="1:3" ht="384.75" thickBot="1" x14ac:dyDescent="0.25">
      <c r="A943" s="23">
        <v>941</v>
      </c>
      <c r="B943" s="21" t="s">
        <v>1331</v>
      </c>
      <c r="C943" s="24" t="s">
        <v>4588</v>
      </c>
    </row>
    <row r="944" spans="1:3" ht="336.75" thickBot="1" x14ac:dyDescent="0.25">
      <c r="A944" s="23">
        <v>942</v>
      </c>
      <c r="B944" s="21" t="s">
        <v>553</v>
      </c>
      <c r="C944" s="24" t="s">
        <v>2337</v>
      </c>
    </row>
    <row r="945" spans="1:3" ht="384.75" thickBot="1" x14ac:dyDescent="0.25">
      <c r="A945" s="23">
        <v>943</v>
      </c>
      <c r="B945" s="21" t="s">
        <v>1331</v>
      </c>
      <c r="C945" s="24" t="s">
        <v>4588</v>
      </c>
    </row>
    <row r="946" spans="1:3" ht="384.75" thickBot="1" x14ac:dyDescent="0.25">
      <c r="A946" s="23">
        <v>944</v>
      </c>
      <c r="B946" s="21" t="s">
        <v>1331</v>
      </c>
      <c r="C946" s="24" t="s">
        <v>4588</v>
      </c>
    </row>
    <row r="947" spans="1:3" ht="348.75" thickBot="1" x14ac:dyDescent="0.25">
      <c r="A947" s="23">
        <v>945</v>
      </c>
      <c r="B947" s="21" t="s">
        <v>4589</v>
      </c>
      <c r="C947" s="24" t="s">
        <v>4590</v>
      </c>
    </row>
    <row r="948" spans="1:3" ht="276.75" thickBot="1" x14ac:dyDescent="0.25">
      <c r="A948" s="23">
        <v>946</v>
      </c>
      <c r="B948" s="21" t="s">
        <v>4579</v>
      </c>
      <c r="C948" s="24" t="s">
        <v>4591</v>
      </c>
    </row>
    <row r="949" spans="1:3" ht="384.75" thickBot="1" x14ac:dyDescent="0.25">
      <c r="A949" s="23">
        <v>947</v>
      </c>
      <c r="B949" s="21" t="s">
        <v>1331</v>
      </c>
      <c r="C949" s="24" t="s">
        <v>4588</v>
      </c>
    </row>
    <row r="950" spans="1:3" ht="384.75" thickBot="1" x14ac:dyDescent="0.25">
      <c r="A950" s="23">
        <v>948</v>
      </c>
      <c r="B950" s="21" t="s">
        <v>1331</v>
      </c>
      <c r="C950" s="24" t="s">
        <v>4588</v>
      </c>
    </row>
    <row r="951" spans="1:3" ht="288.75" thickBot="1" x14ac:dyDescent="0.25">
      <c r="A951" s="23">
        <v>949</v>
      </c>
      <c r="B951" s="21" t="s">
        <v>1985</v>
      </c>
      <c r="C951" s="24" t="s">
        <v>3555</v>
      </c>
    </row>
    <row r="952" spans="1:3" ht="384.75" thickBot="1" x14ac:dyDescent="0.25">
      <c r="A952" s="23">
        <v>950</v>
      </c>
      <c r="B952" s="21" t="s">
        <v>1331</v>
      </c>
      <c r="C952" s="24" t="s">
        <v>4588</v>
      </c>
    </row>
    <row r="953" spans="1:3" ht="288.75" thickBot="1" x14ac:dyDescent="0.25">
      <c r="A953" s="23">
        <v>951</v>
      </c>
      <c r="B953" s="21" t="s">
        <v>2610</v>
      </c>
      <c r="C953" s="24" t="s">
        <v>4592</v>
      </c>
    </row>
    <row r="954" spans="1:3" ht="324.75" thickBot="1" x14ac:dyDescent="0.25">
      <c r="A954" s="23">
        <v>952</v>
      </c>
      <c r="B954" s="21" t="s">
        <v>253</v>
      </c>
      <c r="C954" s="24" t="s">
        <v>254</v>
      </c>
    </row>
    <row r="955" spans="1:3" ht="312.75" thickBot="1" x14ac:dyDescent="0.25">
      <c r="A955" s="23">
        <v>953</v>
      </c>
      <c r="B955" s="21" t="s">
        <v>1405</v>
      </c>
      <c r="C955" s="24" t="s">
        <v>1406</v>
      </c>
    </row>
    <row r="956" spans="1:3" ht="336.75" thickBot="1" x14ac:dyDescent="0.25">
      <c r="A956" s="23">
        <v>954</v>
      </c>
      <c r="B956" s="21" t="s">
        <v>4593</v>
      </c>
      <c r="C956" s="24" t="s">
        <v>4594</v>
      </c>
    </row>
    <row r="957" spans="1:3" ht="384.75" thickBot="1" x14ac:dyDescent="0.25">
      <c r="A957" s="23">
        <v>955</v>
      </c>
      <c r="B957" s="21" t="s">
        <v>1331</v>
      </c>
      <c r="C957" s="24" t="s">
        <v>4595</v>
      </c>
    </row>
    <row r="958" spans="1:3" ht="384.75" thickBot="1" x14ac:dyDescent="0.25">
      <c r="A958" s="23">
        <v>956</v>
      </c>
      <c r="B958" s="21" t="s">
        <v>1331</v>
      </c>
      <c r="C958" s="24" t="s">
        <v>4595</v>
      </c>
    </row>
    <row r="959" spans="1:3" ht="384.75" thickBot="1" x14ac:dyDescent="0.25">
      <c r="A959" s="23">
        <v>957</v>
      </c>
      <c r="B959" s="21" t="s">
        <v>1331</v>
      </c>
      <c r="C959" s="24" t="s">
        <v>4595</v>
      </c>
    </row>
    <row r="960" spans="1:3" ht="360.75" thickBot="1" x14ac:dyDescent="0.25">
      <c r="A960" s="23">
        <v>958</v>
      </c>
      <c r="B960" s="21" t="s">
        <v>2657</v>
      </c>
      <c r="C960" s="24" t="s">
        <v>2658</v>
      </c>
    </row>
    <row r="961" spans="1:3" ht="396.75" thickBot="1" x14ac:dyDescent="0.25">
      <c r="A961" s="23">
        <v>959</v>
      </c>
      <c r="B961" s="21" t="s">
        <v>1331</v>
      </c>
      <c r="C961" s="24" t="s">
        <v>4596</v>
      </c>
    </row>
    <row r="962" spans="1:3" ht="396.75" thickBot="1" x14ac:dyDescent="0.25">
      <c r="A962" s="23">
        <v>960</v>
      </c>
      <c r="B962" s="21" t="s">
        <v>1331</v>
      </c>
      <c r="C962" s="24" t="s">
        <v>4596</v>
      </c>
    </row>
    <row r="963" spans="1:3" ht="240.75" hidden="1" thickBot="1" x14ac:dyDescent="0.25">
      <c r="A963" s="23">
        <v>961</v>
      </c>
      <c r="B963" s="21" t="s">
        <v>1676</v>
      </c>
      <c r="C963" s="24" t="s">
        <v>4597</v>
      </c>
    </row>
    <row r="964" spans="1:3" ht="396.75" thickBot="1" x14ac:dyDescent="0.25">
      <c r="A964" s="23">
        <v>962</v>
      </c>
      <c r="B964" s="21" t="s">
        <v>1331</v>
      </c>
      <c r="C964" s="24" t="s">
        <v>4596</v>
      </c>
    </row>
    <row r="965" spans="1:3" ht="264.75" thickBot="1" x14ac:dyDescent="0.25">
      <c r="A965" s="23">
        <v>963</v>
      </c>
      <c r="B965" s="21" t="s">
        <v>4598</v>
      </c>
      <c r="C965" s="24" t="s">
        <v>4599</v>
      </c>
    </row>
    <row r="966" spans="1:3" ht="396.75" thickBot="1" x14ac:dyDescent="0.25">
      <c r="A966" s="23">
        <v>964</v>
      </c>
      <c r="B966" s="21" t="s">
        <v>1331</v>
      </c>
      <c r="C966" s="24" t="s">
        <v>4596</v>
      </c>
    </row>
    <row r="967" spans="1:3" ht="396.75" thickBot="1" x14ac:dyDescent="0.25">
      <c r="A967" s="23">
        <v>965</v>
      </c>
      <c r="B967" s="21" t="s">
        <v>1331</v>
      </c>
      <c r="C967" s="24" t="s">
        <v>4596</v>
      </c>
    </row>
    <row r="968" spans="1:3" ht="264.75" thickBot="1" x14ac:dyDescent="0.25">
      <c r="A968" s="23">
        <v>966</v>
      </c>
      <c r="B968" s="21" t="s">
        <v>1662</v>
      </c>
      <c r="C968" s="24" t="s">
        <v>4475</v>
      </c>
    </row>
    <row r="969" spans="1:3" ht="264.75" thickBot="1" x14ac:dyDescent="0.25">
      <c r="A969" s="23">
        <v>967</v>
      </c>
      <c r="B969" s="21" t="s">
        <v>1662</v>
      </c>
      <c r="C969" s="24" t="s">
        <v>4475</v>
      </c>
    </row>
    <row r="970" spans="1:3" ht="324.75" thickBot="1" x14ac:dyDescent="0.25">
      <c r="A970" s="23">
        <v>968</v>
      </c>
      <c r="B970" s="21" t="s">
        <v>4600</v>
      </c>
      <c r="C970" s="24" t="s">
        <v>4601</v>
      </c>
    </row>
    <row r="971" spans="1:3" ht="384.75" thickBot="1" x14ac:dyDescent="0.25">
      <c r="A971" s="23">
        <v>969</v>
      </c>
      <c r="B971" s="21" t="s">
        <v>1331</v>
      </c>
      <c r="C971" s="24" t="s">
        <v>4602</v>
      </c>
    </row>
    <row r="972" spans="1:3" ht="384.75" thickBot="1" x14ac:dyDescent="0.25">
      <c r="A972" s="23">
        <v>970</v>
      </c>
      <c r="B972" s="21" t="s">
        <v>1331</v>
      </c>
      <c r="C972" s="24" t="s">
        <v>4602</v>
      </c>
    </row>
    <row r="973" spans="1:3" ht="300.75" thickBot="1" x14ac:dyDescent="0.25">
      <c r="A973" s="23">
        <v>971</v>
      </c>
      <c r="B973" s="21" t="s">
        <v>4603</v>
      </c>
      <c r="C973" s="24" t="s">
        <v>4604</v>
      </c>
    </row>
    <row r="974" spans="1:3" ht="384.75" thickBot="1" x14ac:dyDescent="0.25">
      <c r="A974" s="23">
        <v>972</v>
      </c>
      <c r="B974" s="21" t="s">
        <v>1331</v>
      </c>
      <c r="C974" s="24" t="s">
        <v>4602</v>
      </c>
    </row>
    <row r="975" spans="1:3" ht="252.75" thickBot="1" x14ac:dyDescent="0.25">
      <c r="A975" s="23">
        <v>973</v>
      </c>
      <c r="B975" s="21" t="s">
        <v>4586</v>
      </c>
      <c r="C975" s="24" t="s">
        <v>4605</v>
      </c>
    </row>
    <row r="976" spans="1:3" ht="180.75" hidden="1" thickBot="1" x14ac:dyDescent="0.25">
      <c r="A976" s="23">
        <v>974</v>
      </c>
      <c r="B976" s="21" t="s">
        <v>4606</v>
      </c>
      <c r="C976" s="24" t="s">
        <v>4607</v>
      </c>
    </row>
    <row r="977" spans="1:3" ht="336.75" thickBot="1" x14ac:dyDescent="0.25">
      <c r="A977" s="23">
        <v>975</v>
      </c>
      <c r="B977" s="21" t="s">
        <v>469</v>
      </c>
      <c r="C977" s="24" t="s">
        <v>718</v>
      </c>
    </row>
    <row r="978" spans="1:3" ht="288.75" thickBot="1" x14ac:dyDescent="0.25">
      <c r="A978" s="23">
        <v>976</v>
      </c>
      <c r="B978" s="21" t="s">
        <v>1985</v>
      </c>
      <c r="C978" s="24" t="s">
        <v>3555</v>
      </c>
    </row>
    <row r="979" spans="1:3" ht="409.6" thickBot="1" x14ac:dyDescent="0.25">
      <c r="A979" s="23">
        <v>977</v>
      </c>
      <c r="B979" s="21" t="s">
        <v>1331</v>
      </c>
      <c r="C979" s="24" t="s">
        <v>4608</v>
      </c>
    </row>
    <row r="980" spans="1:3" ht="228.75" hidden="1" thickBot="1" x14ac:dyDescent="0.25">
      <c r="A980" s="23">
        <v>978</v>
      </c>
      <c r="B980" s="21" t="s">
        <v>469</v>
      </c>
      <c r="C980" s="24" t="s">
        <v>1804</v>
      </c>
    </row>
    <row r="981" spans="1:3" ht="288.75" thickBot="1" x14ac:dyDescent="0.25">
      <c r="A981" s="23">
        <v>979</v>
      </c>
      <c r="B981" s="21" t="s">
        <v>4609</v>
      </c>
      <c r="C981" s="24" t="s">
        <v>4610</v>
      </c>
    </row>
    <row r="982" spans="1:3" ht="409.6" thickBot="1" x14ac:dyDescent="0.25">
      <c r="A982" s="23">
        <v>980</v>
      </c>
      <c r="B982" s="21" t="s">
        <v>1331</v>
      </c>
      <c r="C982" s="24" t="s">
        <v>4608</v>
      </c>
    </row>
    <row r="983" spans="1:3" ht="409.6" thickBot="1" x14ac:dyDescent="0.25">
      <c r="A983" s="23">
        <v>981</v>
      </c>
      <c r="B983" s="21" t="s">
        <v>1331</v>
      </c>
      <c r="C983" s="24" t="s">
        <v>4608</v>
      </c>
    </row>
    <row r="984" spans="1:3" ht="409.6" thickBot="1" x14ac:dyDescent="0.25">
      <c r="A984" s="23">
        <v>982</v>
      </c>
      <c r="B984" s="21" t="s">
        <v>1331</v>
      </c>
      <c r="C984" s="24" t="s">
        <v>4608</v>
      </c>
    </row>
    <row r="985" spans="1:3" ht="312.75" thickBot="1" x14ac:dyDescent="0.25">
      <c r="A985" s="23">
        <v>983</v>
      </c>
      <c r="B985" s="21" t="s">
        <v>469</v>
      </c>
      <c r="C985" s="24" t="s">
        <v>927</v>
      </c>
    </row>
    <row r="986" spans="1:3" ht="288.75" thickBot="1" x14ac:dyDescent="0.25">
      <c r="A986" s="23">
        <v>984</v>
      </c>
      <c r="B986" s="21" t="s">
        <v>1985</v>
      </c>
      <c r="C986" s="24" t="s">
        <v>3555</v>
      </c>
    </row>
    <row r="987" spans="1:3" ht="288.75" thickBot="1" x14ac:dyDescent="0.25">
      <c r="A987" s="23">
        <v>985</v>
      </c>
      <c r="B987" s="21" t="s">
        <v>469</v>
      </c>
      <c r="C987" s="24" t="s">
        <v>925</v>
      </c>
    </row>
    <row r="988" spans="1:3" ht="252.75" thickBot="1" x14ac:dyDescent="0.25">
      <c r="A988" s="23">
        <v>986</v>
      </c>
      <c r="B988" s="21" t="s">
        <v>2854</v>
      </c>
      <c r="C988" s="24" t="s">
        <v>3178</v>
      </c>
    </row>
    <row r="989" spans="1:3" ht="252.75" thickBot="1" x14ac:dyDescent="0.25">
      <c r="A989" s="23">
        <v>987</v>
      </c>
      <c r="B989" s="21" t="s">
        <v>2854</v>
      </c>
      <c r="C989" s="24" t="s">
        <v>3178</v>
      </c>
    </row>
    <row r="990" spans="1:3" ht="409.6" thickBot="1" x14ac:dyDescent="0.25">
      <c r="A990" s="23">
        <v>988</v>
      </c>
      <c r="B990" s="21" t="s">
        <v>1331</v>
      </c>
      <c r="C990" s="24" t="s">
        <v>4611</v>
      </c>
    </row>
    <row r="991" spans="1:3" ht="276.75" thickBot="1" x14ac:dyDescent="0.25">
      <c r="A991" s="23">
        <v>989</v>
      </c>
      <c r="B991" s="21" t="s">
        <v>3008</v>
      </c>
      <c r="C991" s="24" t="s">
        <v>3800</v>
      </c>
    </row>
    <row r="992" spans="1:3" ht="409.6" thickBot="1" x14ac:dyDescent="0.25">
      <c r="A992" s="23">
        <v>990</v>
      </c>
      <c r="B992" s="21" t="s">
        <v>1331</v>
      </c>
      <c r="C992" s="24" t="s">
        <v>4611</v>
      </c>
    </row>
    <row r="993" spans="1:3" ht="288.75" thickBot="1" x14ac:dyDescent="0.25">
      <c r="A993" s="23">
        <v>991</v>
      </c>
      <c r="B993" s="21" t="s">
        <v>469</v>
      </c>
      <c r="C993" s="24" t="s">
        <v>926</v>
      </c>
    </row>
    <row r="994" spans="1:3" ht="409.6" thickBot="1" x14ac:dyDescent="0.25">
      <c r="A994" s="23">
        <v>992</v>
      </c>
      <c r="B994" s="21" t="s">
        <v>1331</v>
      </c>
      <c r="C994" s="24" t="s">
        <v>4611</v>
      </c>
    </row>
    <row r="995" spans="1:3" ht="288.75" thickBot="1" x14ac:dyDescent="0.25">
      <c r="A995" s="23">
        <v>993</v>
      </c>
      <c r="B995" s="21" t="s">
        <v>4612</v>
      </c>
      <c r="C995" s="24" t="s">
        <v>4613</v>
      </c>
    </row>
    <row r="996" spans="1:3" ht="252.75" thickBot="1" x14ac:dyDescent="0.25">
      <c r="A996" s="23">
        <v>994</v>
      </c>
      <c r="B996" s="21" t="s">
        <v>2846</v>
      </c>
      <c r="C996" s="24" t="s">
        <v>3180</v>
      </c>
    </row>
    <row r="997" spans="1:3" ht="324.75" thickBot="1" x14ac:dyDescent="0.25">
      <c r="A997" s="23">
        <v>995</v>
      </c>
      <c r="B997" s="21" t="s">
        <v>253</v>
      </c>
      <c r="C997" s="24" t="s">
        <v>254</v>
      </c>
    </row>
    <row r="998" spans="1:3" ht="252.75" thickBot="1" x14ac:dyDescent="0.25">
      <c r="A998" s="23">
        <v>996</v>
      </c>
      <c r="B998" s="21" t="s">
        <v>2846</v>
      </c>
      <c r="C998" s="24" t="s">
        <v>3180</v>
      </c>
    </row>
    <row r="999" spans="1:3" ht="409.6" thickBot="1" x14ac:dyDescent="0.25">
      <c r="A999" s="23">
        <v>997</v>
      </c>
      <c r="B999" s="21" t="s">
        <v>1331</v>
      </c>
      <c r="C999" s="24" t="s">
        <v>4611</v>
      </c>
    </row>
    <row r="1000" spans="1:3" ht="276.75" thickBot="1" x14ac:dyDescent="0.25">
      <c r="A1000" s="23">
        <v>998</v>
      </c>
      <c r="B1000" s="21" t="s">
        <v>94</v>
      </c>
      <c r="C1000" s="24" t="s">
        <v>95</v>
      </c>
    </row>
    <row r="1001" spans="1:3" ht="409.6" thickBot="1" x14ac:dyDescent="0.25">
      <c r="A1001" s="23">
        <v>999</v>
      </c>
      <c r="B1001" s="21" t="s">
        <v>1331</v>
      </c>
      <c r="C1001" s="24" t="s">
        <v>4611</v>
      </c>
    </row>
    <row r="1002" spans="1:3" ht="409.6" thickBot="1" x14ac:dyDescent="0.25">
      <c r="A1002" s="25">
        <v>1000</v>
      </c>
      <c r="B1002" s="26" t="s">
        <v>1331</v>
      </c>
      <c r="C1002" s="27" t="s">
        <v>4611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4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4614</v>
      </c>
      <c r="C3" s="24" t="s">
        <v>4615</v>
      </c>
    </row>
    <row r="4" spans="1:3" ht="252.75" thickBot="1" x14ac:dyDescent="0.25">
      <c r="A4" s="23">
        <v>2</v>
      </c>
      <c r="B4" s="21" t="s">
        <v>2860</v>
      </c>
      <c r="C4" s="24" t="s">
        <v>3219</v>
      </c>
    </row>
    <row r="5" spans="1:3" ht="336.75" thickBot="1" x14ac:dyDescent="0.25">
      <c r="A5" s="23">
        <v>3</v>
      </c>
      <c r="B5" s="21" t="s">
        <v>4546</v>
      </c>
      <c r="C5" s="24" t="s">
        <v>4548</v>
      </c>
    </row>
    <row r="6" spans="1:3" ht="252.75" thickBot="1" x14ac:dyDescent="0.25">
      <c r="A6" s="23">
        <v>4</v>
      </c>
      <c r="B6" s="21" t="s">
        <v>2860</v>
      </c>
      <c r="C6" s="24" t="s">
        <v>3219</v>
      </c>
    </row>
    <row r="7" spans="1:3" ht="324.75" thickBot="1" x14ac:dyDescent="0.25">
      <c r="A7" s="23">
        <v>5</v>
      </c>
      <c r="B7" s="21" t="s">
        <v>253</v>
      </c>
      <c r="C7" s="24" t="s">
        <v>254</v>
      </c>
    </row>
    <row r="8" spans="1:3" ht="324.75" hidden="1" thickBot="1" x14ac:dyDescent="0.25">
      <c r="A8" s="23">
        <v>6</v>
      </c>
      <c r="B8" s="21" t="s">
        <v>496</v>
      </c>
      <c r="C8" s="24" t="s">
        <v>3914</v>
      </c>
    </row>
    <row r="9" spans="1:3" ht="240.75" thickBot="1" x14ac:dyDescent="0.25">
      <c r="A9" s="23">
        <v>7</v>
      </c>
      <c r="B9" s="21" t="s">
        <v>752</v>
      </c>
      <c r="C9" s="24" t="s">
        <v>758</v>
      </c>
    </row>
    <row r="10" spans="1:3" ht="252.75" thickBot="1" x14ac:dyDescent="0.25">
      <c r="A10" s="23">
        <v>8</v>
      </c>
      <c r="B10" s="21" t="s">
        <v>2851</v>
      </c>
      <c r="C10" s="24" t="s">
        <v>3179</v>
      </c>
    </row>
    <row r="11" spans="1:3" ht="324.75" thickBot="1" x14ac:dyDescent="0.25">
      <c r="A11" s="23">
        <v>9</v>
      </c>
      <c r="B11" s="21" t="s">
        <v>253</v>
      </c>
      <c r="C11" s="24" t="s">
        <v>254</v>
      </c>
    </row>
    <row r="12" spans="1:3" ht="252.75" hidden="1" thickBot="1" x14ac:dyDescent="0.25">
      <c r="A12" s="23">
        <v>10</v>
      </c>
      <c r="B12" s="21" t="s">
        <v>496</v>
      </c>
      <c r="C12" s="24" t="s">
        <v>4481</v>
      </c>
    </row>
    <row r="13" spans="1:3" ht="240.75" thickBot="1" x14ac:dyDescent="0.25">
      <c r="A13" s="23">
        <v>11</v>
      </c>
      <c r="B13" s="21" t="s">
        <v>4616</v>
      </c>
      <c r="C13" s="24" t="s">
        <v>4617</v>
      </c>
    </row>
    <row r="14" spans="1:3" ht="408.75" thickBot="1" x14ac:dyDescent="0.25">
      <c r="A14" s="23">
        <v>12</v>
      </c>
      <c r="B14" s="21" t="s">
        <v>1331</v>
      </c>
      <c r="C14" s="24" t="s">
        <v>4618</v>
      </c>
    </row>
    <row r="15" spans="1:3" ht="240.75" thickBot="1" x14ac:dyDescent="0.25">
      <c r="A15" s="23">
        <v>13</v>
      </c>
      <c r="B15" s="21" t="s">
        <v>2207</v>
      </c>
      <c r="C15" s="24" t="s">
        <v>2208</v>
      </c>
    </row>
    <row r="16" spans="1:3" ht="408.75" thickBot="1" x14ac:dyDescent="0.25">
      <c r="A16" s="23">
        <v>14</v>
      </c>
      <c r="B16" s="21" t="s">
        <v>1331</v>
      </c>
      <c r="C16" s="24" t="s">
        <v>4618</v>
      </c>
    </row>
    <row r="17" spans="1:3" ht="312.75" thickBot="1" x14ac:dyDescent="0.25">
      <c r="A17" s="23">
        <v>15</v>
      </c>
      <c r="B17" s="21" t="s">
        <v>3850</v>
      </c>
      <c r="C17" s="24" t="s">
        <v>3851</v>
      </c>
    </row>
    <row r="18" spans="1:3" ht="408.75" thickBot="1" x14ac:dyDescent="0.25">
      <c r="A18" s="23">
        <v>16</v>
      </c>
      <c r="B18" s="21" t="s">
        <v>1331</v>
      </c>
      <c r="C18" s="24" t="s">
        <v>4618</v>
      </c>
    </row>
    <row r="19" spans="1:3" ht="276.75" hidden="1" thickBot="1" x14ac:dyDescent="0.25">
      <c r="A19" s="23">
        <v>17</v>
      </c>
      <c r="B19" s="21" t="s">
        <v>496</v>
      </c>
      <c r="C19" s="24" t="s">
        <v>4486</v>
      </c>
    </row>
    <row r="20" spans="1:3" ht="408.75" thickBot="1" x14ac:dyDescent="0.25">
      <c r="A20" s="23">
        <v>18</v>
      </c>
      <c r="B20" s="21" t="s">
        <v>1331</v>
      </c>
      <c r="C20" s="24" t="s">
        <v>4618</v>
      </c>
    </row>
    <row r="21" spans="1:3" ht="312.75" thickBot="1" x14ac:dyDescent="0.25">
      <c r="A21" s="23">
        <v>19</v>
      </c>
      <c r="B21" s="21" t="s">
        <v>3850</v>
      </c>
      <c r="C21" s="24" t="s">
        <v>3851</v>
      </c>
    </row>
    <row r="22" spans="1:3" ht="252.75" thickBot="1" x14ac:dyDescent="0.25">
      <c r="A22" s="23">
        <v>20</v>
      </c>
      <c r="B22" s="21" t="s">
        <v>2836</v>
      </c>
      <c r="C22" s="24" t="s">
        <v>3203</v>
      </c>
    </row>
    <row r="23" spans="1:3" ht="408.75" thickBot="1" x14ac:dyDescent="0.25">
      <c r="A23" s="23">
        <v>21</v>
      </c>
      <c r="B23" s="21" t="s">
        <v>1331</v>
      </c>
      <c r="C23" s="24" t="s">
        <v>4618</v>
      </c>
    </row>
    <row r="24" spans="1:3" ht="312.75" thickBot="1" x14ac:dyDescent="0.25">
      <c r="A24" s="23">
        <v>22</v>
      </c>
      <c r="B24" s="21" t="s">
        <v>1703</v>
      </c>
      <c r="C24" s="24" t="s">
        <v>1704</v>
      </c>
    </row>
    <row r="25" spans="1:3" ht="408.75" thickBot="1" x14ac:dyDescent="0.25">
      <c r="A25" s="23">
        <v>23</v>
      </c>
      <c r="B25" s="21" t="s">
        <v>1331</v>
      </c>
      <c r="C25" s="24" t="s">
        <v>4618</v>
      </c>
    </row>
    <row r="26" spans="1:3" ht="288.75" hidden="1" thickBot="1" x14ac:dyDescent="0.25">
      <c r="A26" s="23">
        <v>24</v>
      </c>
      <c r="B26" s="21" t="s">
        <v>496</v>
      </c>
      <c r="C26" s="24" t="s">
        <v>2007</v>
      </c>
    </row>
    <row r="27" spans="1:3" ht="240.75" thickBot="1" x14ac:dyDescent="0.25">
      <c r="A27" s="23">
        <v>25</v>
      </c>
      <c r="B27" s="21" t="s">
        <v>2207</v>
      </c>
      <c r="C27" s="24" t="s">
        <v>2208</v>
      </c>
    </row>
    <row r="28" spans="1:3" ht="336.75" thickBot="1" x14ac:dyDescent="0.25">
      <c r="A28" s="23">
        <v>26</v>
      </c>
      <c r="B28" s="21" t="s">
        <v>4619</v>
      </c>
      <c r="C28" s="24" t="s">
        <v>4620</v>
      </c>
    </row>
    <row r="29" spans="1:3" ht="372.75" hidden="1" thickBot="1" x14ac:dyDescent="0.25">
      <c r="A29" s="23">
        <v>27</v>
      </c>
      <c r="B29" s="21" t="s">
        <v>496</v>
      </c>
      <c r="C29" s="24" t="s">
        <v>3902</v>
      </c>
    </row>
    <row r="30" spans="1:3" ht="384.75" thickBot="1" x14ac:dyDescent="0.25">
      <c r="A30" s="23">
        <v>28</v>
      </c>
      <c r="B30" s="21" t="s">
        <v>2139</v>
      </c>
      <c r="C30" s="24" t="s">
        <v>2179</v>
      </c>
    </row>
    <row r="31" spans="1:3" ht="312.75" thickBot="1" x14ac:dyDescent="0.25">
      <c r="A31" s="23">
        <v>29</v>
      </c>
      <c r="B31" s="21" t="s">
        <v>1703</v>
      </c>
      <c r="C31" s="24" t="s">
        <v>4621</v>
      </c>
    </row>
    <row r="32" spans="1:3" ht="372.75" hidden="1" thickBot="1" x14ac:dyDescent="0.25">
      <c r="A32" s="23">
        <v>30</v>
      </c>
      <c r="B32" s="21" t="s">
        <v>496</v>
      </c>
      <c r="C32" s="24" t="s">
        <v>3902</v>
      </c>
    </row>
    <row r="33" spans="1:3" ht="409.6" thickBot="1" x14ac:dyDescent="0.25">
      <c r="A33" s="23">
        <v>31</v>
      </c>
      <c r="B33" s="21" t="s">
        <v>1331</v>
      </c>
      <c r="C33" s="24" t="s">
        <v>4622</v>
      </c>
    </row>
    <row r="34" spans="1:3" ht="409.6" thickBot="1" x14ac:dyDescent="0.25">
      <c r="A34" s="23">
        <v>32</v>
      </c>
      <c r="B34" s="21" t="s">
        <v>1331</v>
      </c>
      <c r="C34" s="24" t="s">
        <v>4622</v>
      </c>
    </row>
    <row r="35" spans="1:3" ht="276.75" thickBot="1" x14ac:dyDescent="0.25">
      <c r="A35" s="23">
        <v>33</v>
      </c>
      <c r="B35" s="21" t="s">
        <v>207</v>
      </c>
      <c r="C35" s="24" t="s">
        <v>208</v>
      </c>
    </row>
    <row r="36" spans="1:3" ht="409.6" thickBot="1" x14ac:dyDescent="0.25">
      <c r="A36" s="23">
        <v>34</v>
      </c>
      <c r="B36" s="21" t="s">
        <v>1331</v>
      </c>
      <c r="C36" s="24" t="s">
        <v>4622</v>
      </c>
    </row>
    <row r="37" spans="1:3" ht="409.6" thickBot="1" x14ac:dyDescent="0.25">
      <c r="A37" s="23">
        <v>35</v>
      </c>
      <c r="B37" s="21" t="s">
        <v>1331</v>
      </c>
      <c r="C37" s="24" t="s">
        <v>4622</v>
      </c>
    </row>
    <row r="38" spans="1:3" ht="409.6" thickBot="1" x14ac:dyDescent="0.25">
      <c r="A38" s="23">
        <v>36</v>
      </c>
      <c r="B38" s="21" t="s">
        <v>340</v>
      </c>
      <c r="C38" s="24" t="s">
        <v>341</v>
      </c>
    </row>
    <row r="39" spans="1:3" ht="288.75" hidden="1" thickBot="1" x14ac:dyDescent="0.25">
      <c r="A39" s="23">
        <v>37</v>
      </c>
      <c r="B39" s="21" t="s">
        <v>496</v>
      </c>
      <c r="C39" s="24" t="s">
        <v>1818</v>
      </c>
    </row>
    <row r="40" spans="1:3" ht="409.6" thickBot="1" x14ac:dyDescent="0.25">
      <c r="A40" s="23">
        <v>38</v>
      </c>
      <c r="B40" s="21" t="s">
        <v>1331</v>
      </c>
      <c r="C40" s="24" t="s">
        <v>4622</v>
      </c>
    </row>
    <row r="41" spans="1:3" ht="409.6" thickBot="1" x14ac:dyDescent="0.25">
      <c r="A41" s="23">
        <v>39</v>
      </c>
      <c r="B41" s="21" t="s">
        <v>1331</v>
      </c>
      <c r="C41" s="24" t="s">
        <v>4622</v>
      </c>
    </row>
    <row r="42" spans="1:3" ht="288.75" thickBot="1" x14ac:dyDescent="0.25">
      <c r="A42" s="23">
        <v>40</v>
      </c>
      <c r="B42" s="21" t="s">
        <v>1688</v>
      </c>
      <c r="C42" s="24" t="s">
        <v>1689</v>
      </c>
    </row>
    <row r="43" spans="1:3" ht="288.75" hidden="1" thickBot="1" x14ac:dyDescent="0.25">
      <c r="A43" s="23">
        <v>41</v>
      </c>
      <c r="B43" s="21" t="s">
        <v>496</v>
      </c>
      <c r="C43" s="24" t="s">
        <v>1816</v>
      </c>
    </row>
    <row r="44" spans="1:3" ht="300.75" thickBot="1" x14ac:dyDescent="0.25">
      <c r="A44" s="23">
        <v>42</v>
      </c>
      <c r="B44" s="21" t="s">
        <v>681</v>
      </c>
      <c r="C44" s="24" t="s">
        <v>4623</v>
      </c>
    </row>
    <row r="45" spans="1:3" ht="252.75" hidden="1" thickBot="1" x14ac:dyDescent="0.25">
      <c r="A45" s="23">
        <v>43</v>
      </c>
      <c r="B45" s="21" t="s">
        <v>469</v>
      </c>
      <c r="C45" s="24" t="s">
        <v>1803</v>
      </c>
    </row>
    <row r="46" spans="1:3" ht="409.6" thickBot="1" x14ac:dyDescent="0.25">
      <c r="A46" s="23">
        <v>44</v>
      </c>
      <c r="B46" s="21" t="s">
        <v>1331</v>
      </c>
      <c r="C46" s="24" t="s">
        <v>4624</v>
      </c>
    </row>
    <row r="47" spans="1:3" ht="409.6" thickBot="1" x14ac:dyDescent="0.25">
      <c r="A47" s="23">
        <v>45</v>
      </c>
      <c r="B47" s="21" t="s">
        <v>1331</v>
      </c>
      <c r="C47" s="24" t="s">
        <v>4624</v>
      </c>
    </row>
    <row r="48" spans="1:3" ht="409.6" thickBot="1" x14ac:dyDescent="0.25">
      <c r="A48" s="23">
        <v>46</v>
      </c>
      <c r="B48" s="21" t="s">
        <v>1331</v>
      </c>
      <c r="C48" s="24" t="s">
        <v>4624</v>
      </c>
    </row>
    <row r="49" spans="1:3" ht="252.75" thickBot="1" x14ac:dyDescent="0.25">
      <c r="A49" s="23">
        <v>47</v>
      </c>
      <c r="B49" s="21" t="s">
        <v>2067</v>
      </c>
      <c r="C49" s="24" t="s">
        <v>2150</v>
      </c>
    </row>
    <row r="50" spans="1:3" ht="264.75" hidden="1" thickBot="1" x14ac:dyDescent="0.25">
      <c r="A50" s="23">
        <v>48</v>
      </c>
      <c r="B50" s="21" t="s">
        <v>496</v>
      </c>
      <c r="C50" s="24" t="s">
        <v>1810</v>
      </c>
    </row>
    <row r="51" spans="1:3" ht="409.6" thickBot="1" x14ac:dyDescent="0.25">
      <c r="A51" s="23">
        <v>49</v>
      </c>
      <c r="B51" s="21" t="s">
        <v>2067</v>
      </c>
      <c r="C51" s="24" t="s">
        <v>2110</v>
      </c>
    </row>
    <row r="52" spans="1:3" ht="276.75" thickBot="1" x14ac:dyDescent="0.25">
      <c r="A52" s="23">
        <v>50</v>
      </c>
      <c r="B52" s="21" t="s">
        <v>1636</v>
      </c>
      <c r="C52" s="24" t="s">
        <v>1637</v>
      </c>
    </row>
    <row r="53" spans="1:3" ht="384.75" thickBot="1" x14ac:dyDescent="0.25">
      <c r="A53" s="23">
        <v>51</v>
      </c>
      <c r="B53" s="21" t="s">
        <v>235</v>
      </c>
      <c r="C53" s="24" t="s">
        <v>236</v>
      </c>
    </row>
    <row r="54" spans="1:3" ht="409.6" thickBot="1" x14ac:dyDescent="0.25">
      <c r="A54" s="23">
        <v>52</v>
      </c>
      <c r="B54" s="21" t="s">
        <v>2067</v>
      </c>
      <c r="C54" s="24" t="s">
        <v>2110</v>
      </c>
    </row>
    <row r="55" spans="1:3" ht="276.75" hidden="1" thickBot="1" x14ac:dyDescent="0.25">
      <c r="A55" s="23">
        <v>53</v>
      </c>
      <c r="B55" s="21" t="s">
        <v>496</v>
      </c>
      <c r="C55" s="24" t="s">
        <v>1814</v>
      </c>
    </row>
    <row r="56" spans="1:3" ht="360.75" thickBot="1" x14ac:dyDescent="0.25">
      <c r="A56" s="23">
        <v>54</v>
      </c>
      <c r="B56" s="21" t="s">
        <v>1331</v>
      </c>
      <c r="C56" s="24" t="s">
        <v>4625</v>
      </c>
    </row>
    <row r="57" spans="1:3" ht="240.75" thickBot="1" x14ac:dyDescent="0.25">
      <c r="A57" s="23">
        <v>55</v>
      </c>
      <c r="B57" s="21" t="s">
        <v>92</v>
      </c>
      <c r="C57" s="24" t="s">
        <v>93</v>
      </c>
    </row>
    <row r="58" spans="1:3" ht="360.75" thickBot="1" x14ac:dyDescent="0.25">
      <c r="A58" s="23">
        <v>56</v>
      </c>
      <c r="B58" s="21" t="s">
        <v>1331</v>
      </c>
      <c r="C58" s="24" t="s">
        <v>4625</v>
      </c>
    </row>
    <row r="59" spans="1:3" ht="228.75" thickBot="1" x14ac:dyDescent="0.25">
      <c r="A59" s="23">
        <v>57</v>
      </c>
      <c r="B59" s="21" t="s">
        <v>2649</v>
      </c>
      <c r="C59" s="24" t="s">
        <v>4626</v>
      </c>
    </row>
    <row r="60" spans="1:3" ht="240.75" hidden="1" thickBot="1" x14ac:dyDescent="0.25">
      <c r="A60" s="23">
        <v>58</v>
      </c>
      <c r="B60" s="21" t="s">
        <v>496</v>
      </c>
      <c r="C60" s="24" t="s">
        <v>1825</v>
      </c>
    </row>
    <row r="61" spans="1:3" ht="360.75" thickBot="1" x14ac:dyDescent="0.25">
      <c r="A61" s="23">
        <v>59</v>
      </c>
      <c r="B61" s="21" t="s">
        <v>1331</v>
      </c>
      <c r="C61" s="24" t="s">
        <v>4625</v>
      </c>
    </row>
    <row r="62" spans="1:3" ht="336.75" thickBot="1" x14ac:dyDescent="0.25">
      <c r="A62" s="23">
        <v>60</v>
      </c>
      <c r="B62" s="21" t="s">
        <v>1690</v>
      </c>
      <c r="C62" s="24" t="s">
        <v>1691</v>
      </c>
    </row>
    <row r="63" spans="1:3" ht="360.75" thickBot="1" x14ac:dyDescent="0.25">
      <c r="A63" s="23">
        <v>61</v>
      </c>
      <c r="B63" s="21" t="s">
        <v>1331</v>
      </c>
      <c r="C63" s="24" t="s">
        <v>4625</v>
      </c>
    </row>
    <row r="64" spans="1:3" ht="216.75" hidden="1" thickBot="1" x14ac:dyDescent="0.25">
      <c r="A64" s="23">
        <v>62</v>
      </c>
      <c r="B64" s="21" t="s">
        <v>469</v>
      </c>
      <c r="C64" s="24" t="s">
        <v>1805</v>
      </c>
    </row>
    <row r="65" spans="1:3" ht="240.75" hidden="1" thickBot="1" x14ac:dyDescent="0.25">
      <c r="A65" s="23">
        <v>63</v>
      </c>
      <c r="B65" s="21" t="s">
        <v>496</v>
      </c>
      <c r="C65" s="24" t="s">
        <v>1820</v>
      </c>
    </row>
    <row r="66" spans="1:3" ht="264.75" thickBot="1" x14ac:dyDescent="0.25">
      <c r="A66" s="23">
        <v>64</v>
      </c>
      <c r="B66" s="21" t="s">
        <v>928</v>
      </c>
      <c r="C66" s="24" t="s">
        <v>1409</v>
      </c>
    </row>
    <row r="67" spans="1:3" ht="336.75" thickBot="1" x14ac:dyDescent="0.25">
      <c r="A67" s="23">
        <v>65</v>
      </c>
      <c r="B67" s="21" t="s">
        <v>1643</v>
      </c>
      <c r="C67" s="24" t="s">
        <v>4071</v>
      </c>
    </row>
    <row r="68" spans="1:3" ht="384.75" thickBot="1" x14ac:dyDescent="0.25">
      <c r="A68" s="23">
        <v>66</v>
      </c>
      <c r="B68" s="21" t="s">
        <v>235</v>
      </c>
      <c r="C68" s="24" t="s">
        <v>236</v>
      </c>
    </row>
    <row r="69" spans="1:3" ht="288.75" thickBot="1" x14ac:dyDescent="0.25">
      <c r="A69" s="23">
        <v>67</v>
      </c>
      <c r="B69" s="21" t="s">
        <v>2601</v>
      </c>
      <c r="C69" s="24" t="s">
        <v>4627</v>
      </c>
    </row>
    <row r="70" spans="1:3" ht="264.75" thickBot="1" x14ac:dyDescent="0.25">
      <c r="A70" s="23">
        <v>68</v>
      </c>
      <c r="B70" s="21" t="s">
        <v>2808</v>
      </c>
      <c r="C70" s="24" t="s">
        <v>2809</v>
      </c>
    </row>
    <row r="71" spans="1:3" ht="252.75" hidden="1" thickBot="1" x14ac:dyDescent="0.25">
      <c r="A71" s="23">
        <v>69</v>
      </c>
      <c r="B71" s="21" t="s">
        <v>496</v>
      </c>
      <c r="C71" s="24" t="s">
        <v>1815</v>
      </c>
    </row>
    <row r="72" spans="1:3" ht="348.75" thickBot="1" x14ac:dyDescent="0.25">
      <c r="A72" s="23">
        <v>70</v>
      </c>
      <c r="B72" s="21" t="s">
        <v>496</v>
      </c>
      <c r="C72" s="24" t="s">
        <v>721</v>
      </c>
    </row>
    <row r="73" spans="1:3" ht="276.75" thickBot="1" x14ac:dyDescent="0.25">
      <c r="A73" s="23">
        <v>71</v>
      </c>
      <c r="B73" s="21" t="s">
        <v>1440</v>
      </c>
      <c r="C73" s="24" t="s">
        <v>1442</v>
      </c>
    </row>
    <row r="74" spans="1:3" ht="300.75" thickBot="1" x14ac:dyDescent="0.25">
      <c r="A74" s="23">
        <v>72</v>
      </c>
      <c r="B74" s="21" t="s">
        <v>1640</v>
      </c>
      <c r="C74" s="24" t="s">
        <v>1641</v>
      </c>
    </row>
    <row r="75" spans="1:3" ht="336.75" thickBot="1" x14ac:dyDescent="0.25">
      <c r="A75" s="23">
        <v>73</v>
      </c>
      <c r="B75" s="21" t="s">
        <v>469</v>
      </c>
      <c r="C75" s="24" t="s">
        <v>718</v>
      </c>
    </row>
    <row r="76" spans="1:3" ht="300.75" thickBot="1" x14ac:dyDescent="0.25">
      <c r="A76" s="23">
        <v>74</v>
      </c>
      <c r="B76" s="21" t="s">
        <v>1640</v>
      </c>
      <c r="C76" s="24" t="s">
        <v>1641</v>
      </c>
    </row>
    <row r="77" spans="1:3" ht="409.6" thickBot="1" x14ac:dyDescent="0.25">
      <c r="A77" s="23">
        <v>75</v>
      </c>
      <c r="B77" s="21" t="s">
        <v>1331</v>
      </c>
      <c r="C77" s="24" t="s">
        <v>4628</v>
      </c>
    </row>
    <row r="78" spans="1:3" ht="409.6" thickBot="1" x14ac:dyDescent="0.25">
      <c r="A78" s="23">
        <v>76</v>
      </c>
      <c r="B78" s="21" t="s">
        <v>1331</v>
      </c>
      <c r="C78" s="24" t="s">
        <v>4628</v>
      </c>
    </row>
    <row r="79" spans="1:3" ht="336.75" hidden="1" thickBot="1" x14ac:dyDescent="0.25">
      <c r="A79" s="23">
        <v>77</v>
      </c>
      <c r="B79" s="21" t="s">
        <v>425</v>
      </c>
      <c r="C79" s="24" t="s">
        <v>426</v>
      </c>
    </row>
    <row r="80" spans="1:3" ht="252.75" thickBot="1" x14ac:dyDescent="0.25">
      <c r="A80" s="23">
        <v>78</v>
      </c>
      <c r="B80" s="21" t="s">
        <v>3772</v>
      </c>
      <c r="C80" s="24" t="s">
        <v>3773</v>
      </c>
    </row>
    <row r="81" spans="1:3" ht="252.75" hidden="1" thickBot="1" x14ac:dyDescent="0.25">
      <c r="A81" s="23">
        <v>79</v>
      </c>
      <c r="B81" s="21" t="s">
        <v>496</v>
      </c>
      <c r="C81" s="24" t="s">
        <v>1812</v>
      </c>
    </row>
    <row r="82" spans="1:3" ht="409.6" thickBot="1" x14ac:dyDescent="0.25">
      <c r="A82" s="23">
        <v>80</v>
      </c>
      <c r="B82" s="21" t="s">
        <v>1331</v>
      </c>
      <c r="C82" s="24" t="s">
        <v>4628</v>
      </c>
    </row>
    <row r="83" spans="1:3" ht="409.6" thickBot="1" x14ac:dyDescent="0.25">
      <c r="A83" s="23">
        <v>81</v>
      </c>
      <c r="B83" s="21" t="s">
        <v>1331</v>
      </c>
      <c r="C83" s="24" t="s">
        <v>4628</v>
      </c>
    </row>
    <row r="84" spans="1:3" ht="336.75" thickBot="1" x14ac:dyDescent="0.25">
      <c r="A84" s="23">
        <v>82</v>
      </c>
      <c r="B84" s="21" t="s">
        <v>687</v>
      </c>
      <c r="C84" s="24" t="s">
        <v>4629</v>
      </c>
    </row>
    <row r="85" spans="1:3" ht="409.6" thickBot="1" x14ac:dyDescent="0.25">
      <c r="A85" s="23">
        <v>83</v>
      </c>
      <c r="B85" s="21" t="s">
        <v>1331</v>
      </c>
      <c r="C85" s="24" t="s">
        <v>4628</v>
      </c>
    </row>
    <row r="86" spans="1:3" ht="409.6" thickBot="1" x14ac:dyDescent="0.25">
      <c r="A86" s="23">
        <v>84</v>
      </c>
      <c r="B86" s="21" t="s">
        <v>1331</v>
      </c>
      <c r="C86" s="24" t="s">
        <v>4628</v>
      </c>
    </row>
    <row r="87" spans="1:3" ht="336.75" thickBot="1" x14ac:dyDescent="0.25">
      <c r="A87" s="23">
        <v>85</v>
      </c>
      <c r="B87" s="21" t="s">
        <v>687</v>
      </c>
      <c r="C87" s="24" t="s">
        <v>4629</v>
      </c>
    </row>
    <row r="88" spans="1:3" ht="228.75" thickBot="1" x14ac:dyDescent="0.25">
      <c r="A88" s="23">
        <v>86</v>
      </c>
      <c r="B88" s="21" t="s">
        <v>4630</v>
      </c>
      <c r="C88" s="24" t="s">
        <v>4631</v>
      </c>
    </row>
    <row r="89" spans="1:3" ht="228.75" thickBot="1" x14ac:dyDescent="0.25">
      <c r="A89" s="23">
        <v>87</v>
      </c>
      <c r="B89" s="21" t="s">
        <v>4630</v>
      </c>
      <c r="C89" s="24" t="s">
        <v>4631</v>
      </c>
    </row>
    <row r="90" spans="1:3" ht="300.75" thickBot="1" x14ac:dyDescent="0.25">
      <c r="A90" s="23">
        <v>88</v>
      </c>
      <c r="B90" s="21" t="s">
        <v>1331</v>
      </c>
      <c r="C90" s="24" t="s">
        <v>4632</v>
      </c>
    </row>
    <row r="91" spans="1:3" ht="384.75" thickBot="1" x14ac:dyDescent="0.25">
      <c r="A91" s="23">
        <v>89</v>
      </c>
      <c r="B91" s="21" t="s">
        <v>235</v>
      </c>
      <c r="C91" s="24" t="s">
        <v>236</v>
      </c>
    </row>
    <row r="92" spans="1:3" ht="228.75" hidden="1" thickBot="1" x14ac:dyDescent="0.25">
      <c r="A92" s="23">
        <v>90</v>
      </c>
      <c r="B92" s="21" t="s">
        <v>469</v>
      </c>
      <c r="C92" s="24" t="s">
        <v>1804</v>
      </c>
    </row>
    <row r="93" spans="1:3" ht="312.75" thickBot="1" x14ac:dyDescent="0.25">
      <c r="A93" s="23">
        <v>91</v>
      </c>
      <c r="B93" s="21" t="s">
        <v>1545</v>
      </c>
      <c r="C93" s="24" t="s">
        <v>1529</v>
      </c>
    </row>
    <row r="94" spans="1:3" ht="300.75" thickBot="1" x14ac:dyDescent="0.25">
      <c r="A94" s="23">
        <v>92</v>
      </c>
      <c r="B94" s="21" t="s">
        <v>1331</v>
      </c>
      <c r="C94" s="24" t="s">
        <v>4632</v>
      </c>
    </row>
    <row r="95" spans="1:3" ht="300.75" thickBot="1" x14ac:dyDescent="0.25">
      <c r="A95" s="23">
        <v>93</v>
      </c>
      <c r="B95" s="21" t="s">
        <v>1331</v>
      </c>
      <c r="C95" s="24" t="s">
        <v>4632</v>
      </c>
    </row>
    <row r="96" spans="1:3" ht="409.6" thickBot="1" x14ac:dyDescent="0.25">
      <c r="A96" s="23">
        <v>94</v>
      </c>
      <c r="B96" s="21" t="s">
        <v>3949</v>
      </c>
      <c r="C96" s="24" t="s">
        <v>3950</v>
      </c>
    </row>
    <row r="97" spans="1:3" ht="240.75" thickBot="1" x14ac:dyDescent="0.25">
      <c r="A97" s="23">
        <v>95</v>
      </c>
      <c r="B97" s="21" t="s">
        <v>4633</v>
      </c>
      <c r="C97" s="24" t="s">
        <v>4634</v>
      </c>
    </row>
    <row r="98" spans="1:3" ht="276.75" thickBot="1" x14ac:dyDescent="0.25">
      <c r="A98" s="23">
        <v>96</v>
      </c>
      <c r="B98" s="21" t="s">
        <v>2211</v>
      </c>
      <c r="C98" s="24" t="s">
        <v>2212</v>
      </c>
    </row>
    <row r="99" spans="1:3" ht="240.75" thickBot="1" x14ac:dyDescent="0.25">
      <c r="A99" s="23">
        <v>97</v>
      </c>
      <c r="B99" s="21" t="s">
        <v>4635</v>
      </c>
      <c r="C99" s="24" t="s">
        <v>4636</v>
      </c>
    </row>
    <row r="100" spans="1:3" ht="384.75" thickBot="1" x14ac:dyDescent="0.25">
      <c r="A100" s="23">
        <v>98</v>
      </c>
      <c r="B100" s="21" t="s">
        <v>1331</v>
      </c>
      <c r="C100" s="24" t="s">
        <v>4637</v>
      </c>
    </row>
    <row r="101" spans="1:3" ht="384.75" thickBot="1" x14ac:dyDescent="0.25">
      <c r="A101" s="23">
        <v>99</v>
      </c>
      <c r="B101" s="21" t="s">
        <v>1331</v>
      </c>
      <c r="C101" s="24" t="s">
        <v>4637</v>
      </c>
    </row>
    <row r="102" spans="1:3" ht="384.75" thickBot="1" x14ac:dyDescent="0.25">
      <c r="A102" s="23">
        <v>100</v>
      </c>
      <c r="B102" s="21" t="s">
        <v>1331</v>
      </c>
      <c r="C102" s="24" t="s">
        <v>4637</v>
      </c>
    </row>
    <row r="103" spans="1:3" ht="384.75" thickBot="1" x14ac:dyDescent="0.25">
      <c r="A103" s="23">
        <v>101</v>
      </c>
      <c r="B103" s="21" t="s">
        <v>1331</v>
      </c>
      <c r="C103" s="24" t="s">
        <v>4637</v>
      </c>
    </row>
    <row r="104" spans="1:3" ht="409.6" thickBot="1" x14ac:dyDescent="0.25">
      <c r="A104" s="23">
        <v>102</v>
      </c>
      <c r="B104" s="21" t="s">
        <v>4638</v>
      </c>
      <c r="C104" s="24" t="s">
        <v>4639</v>
      </c>
    </row>
    <row r="105" spans="1:3" ht="384.75" thickBot="1" x14ac:dyDescent="0.25">
      <c r="A105" s="23">
        <v>103</v>
      </c>
      <c r="B105" s="21" t="s">
        <v>1331</v>
      </c>
      <c r="C105" s="24" t="s">
        <v>4637</v>
      </c>
    </row>
    <row r="106" spans="1:3" ht="384.75" thickBot="1" x14ac:dyDescent="0.25">
      <c r="A106" s="23">
        <v>104</v>
      </c>
      <c r="B106" s="21" t="s">
        <v>1331</v>
      </c>
      <c r="C106" s="24" t="s">
        <v>4637</v>
      </c>
    </row>
    <row r="107" spans="1:3" ht="384.75" thickBot="1" x14ac:dyDescent="0.25">
      <c r="A107" s="23">
        <v>105</v>
      </c>
      <c r="B107" s="21" t="s">
        <v>1331</v>
      </c>
      <c r="C107" s="24" t="s">
        <v>4637</v>
      </c>
    </row>
    <row r="108" spans="1:3" ht="288.75" thickBot="1" x14ac:dyDescent="0.25">
      <c r="A108" s="23">
        <v>106</v>
      </c>
      <c r="B108" s="21" t="s">
        <v>361</v>
      </c>
      <c r="C108" s="24" t="s">
        <v>362</v>
      </c>
    </row>
    <row r="109" spans="1:3" ht="240.75" thickBot="1" x14ac:dyDescent="0.25">
      <c r="A109" s="23">
        <v>107</v>
      </c>
      <c r="B109" s="21" t="s">
        <v>4635</v>
      </c>
      <c r="C109" s="24" t="s">
        <v>4636</v>
      </c>
    </row>
    <row r="110" spans="1:3" ht="240.75" thickBot="1" x14ac:dyDescent="0.25">
      <c r="A110" s="23">
        <v>108</v>
      </c>
      <c r="B110" s="21" t="s">
        <v>4635</v>
      </c>
      <c r="C110" s="24" t="s">
        <v>4636</v>
      </c>
    </row>
    <row r="111" spans="1:3" ht="288.75" thickBot="1" x14ac:dyDescent="0.25">
      <c r="A111" s="23">
        <v>109</v>
      </c>
      <c r="B111" s="21" t="s">
        <v>361</v>
      </c>
      <c r="C111" s="24" t="s">
        <v>362</v>
      </c>
    </row>
    <row r="112" spans="1:3" ht="300.75" thickBot="1" x14ac:dyDescent="0.25">
      <c r="A112" s="23">
        <v>110</v>
      </c>
      <c r="B112" s="21" t="s">
        <v>687</v>
      </c>
      <c r="C112" s="24" t="s">
        <v>2246</v>
      </c>
    </row>
    <row r="113" spans="1:3" ht="276.75" thickBot="1" x14ac:dyDescent="0.25">
      <c r="A113" s="23">
        <v>111</v>
      </c>
      <c r="B113" s="21" t="s">
        <v>553</v>
      </c>
      <c r="C113" s="24" t="s">
        <v>2344</v>
      </c>
    </row>
    <row r="114" spans="1:3" ht="240.75" thickBot="1" x14ac:dyDescent="0.25">
      <c r="A114" s="23">
        <v>112</v>
      </c>
      <c r="B114" s="21" t="s">
        <v>4635</v>
      </c>
      <c r="C114" s="24" t="s">
        <v>4636</v>
      </c>
    </row>
    <row r="115" spans="1:3" ht="276.75" thickBot="1" x14ac:dyDescent="0.25">
      <c r="A115" s="23">
        <v>113</v>
      </c>
      <c r="B115" s="21" t="s">
        <v>553</v>
      </c>
      <c r="C115" s="24" t="s">
        <v>2344</v>
      </c>
    </row>
    <row r="116" spans="1:3" ht="288.75" thickBot="1" x14ac:dyDescent="0.25">
      <c r="A116" s="23">
        <v>114</v>
      </c>
      <c r="B116" s="21" t="s">
        <v>361</v>
      </c>
      <c r="C116" s="24" t="s">
        <v>362</v>
      </c>
    </row>
    <row r="117" spans="1:3" ht="409.6" thickBot="1" x14ac:dyDescent="0.25">
      <c r="A117" s="23">
        <v>115</v>
      </c>
      <c r="B117" s="21" t="s">
        <v>4010</v>
      </c>
      <c r="C117" s="24" t="s">
        <v>4011</v>
      </c>
    </row>
    <row r="118" spans="1:3" ht="409.6" thickBot="1" x14ac:dyDescent="0.25">
      <c r="A118" s="23">
        <v>116</v>
      </c>
      <c r="B118" s="21" t="s">
        <v>4010</v>
      </c>
      <c r="C118" s="24" t="s">
        <v>4011</v>
      </c>
    </row>
    <row r="119" spans="1:3" ht="409.6" thickBot="1" x14ac:dyDescent="0.25">
      <c r="A119" s="23">
        <v>117</v>
      </c>
      <c r="B119" s="21" t="s">
        <v>4010</v>
      </c>
      <c r="C119" s="24" t="s">
        <v>4011</v>
      </c>
    </row>
    <row r="120" spans="1:3" ht="384.75" thickBot="1" x14ac:dyDescent="0.25">
      <c r="A120" s="23">
        <v>118</v>
      </c>
      <c r="B120" s="21" t="s">
        <v>235</v>
      </c>
      <c r="C120" s="24" t="s">
        <v>236</v>
      </c>
    </row>
    <row r="121" spans="1:3" ht="288.75" thickBot="1" x14ac:dyDescent="0.25">
      <c r="A121" s="23">
        <v>119</v>
      </c>
      <c r="B121" s="21" t="s">
        <v>361</v>
      </c>
      <c r="C121" s="24" t="s">
        <v>362</v>
      </c>
    </row>
    <row r="122" spans="1:3" ht="336.75" thickBot="1" x14ac:dyDescent="0.25">
      <c r="A122" s="23">
        <v>120</v>
      </c>
      <c r="B122" s="21" t="s">
        <v>2251</v>
      </c>
      <c r="C122" s="24" t="s">
        <v>2252</v>
      </c>
    </row>
    <row r="123" spans="1:3" ht="264.75" thickBot="1" x14ac:dyDescent="0.25">
      <c r="A123" s="23">
        <v>121</v>
      </c>
      <c r="B123" s="21" t="s">
        <v>469</v>
      </c>
      <c r="C123" s="24" t="s">
        <v>1113</v>
      </c>
    </row>
    <row r="124" spans="1:3" ht="276.75" thickBot="1" x14ac:dyDescent="0.25">
      <c r="A124" s="23">
        <v>122</v>
      </c>
      <c r="B124" s="21" t="s">
        <v>553</v>
      </c>
      <c r="C124" s="24" t="s">
        <v>2344</v>
      </c>
    </row>
    <row r="125" spans="1:3" ht="336.75" thickBot="1" x14ac:dyDescent="0.25">
      <c r="A125" s="23">
        <v>123</v>
      </c>
      <c r="B125" s="21" t="s">
        <v>2251</v>
      </c>
      <c r="C125" s="24" t="s">
        <v>2252</v>
      </c>
    </row>
    <row r="126" spans="1:3" ht="384.75" thickBot="1" x14ac:dyDescent="0.25">
      <c r="A126" s="23">
        <v>124</v>
      </c>
      <c r="B126" s="21" t="s">
        <v>1331</v>
      </c>
      <c r="C126" s="24" t="s">
        <v>4640</v>
      </c>
    </row>
    <row r="127" spans="1:3" ht="384.75" thickBot="1" x14ac:dyDescent="0.25">
      <c r="A127" s="23">
        <v>125</v>
      </c>
      <c r="B127" s="21" t="s">
        <v>235</v>
      </c>
      <c r="C127" s="24" t="s">
        <v>236</v>
      </c>
    </row>
    <row r="128" spans="1:3" ht="336.75" thickBot="1" x14ac:dyDescent="0.25">
      <c r="A128" s="23">
        <v>126</v>
      </c>
      <c r="B128" s="21" t="s">
        <v>2251</v>
      </c>
      <c r="C128" s="24" t="s">
        <v>2252</v>
      </c>
    </row>
    <row r="129" spans="1:3" ht="276.75" thickBot="1" x14ac:dyDescent="0.25">
      <c r="A129" s="23">
        <v>127</v>
      </c>
      <c r="B129" s="21" t="s">
        <v>469</v>
      </c>
      <c r="C129" s="24" t="s">
        <v>1095</v>
      </c>
    </row>
    <row r="130" spans="1:3" ht="300.75" thickBot="1" x14ac:dyDescent="0.25">
      <c r="A130" s="23">
        <v>128</v>
      </c>
      <c r="B130" s="21" t="s">
        <v>687</v>
      </c>
      <c r="C130" s="24" t="s">
        <v>2246</v>
      </c>
    </row>
    <row r="131" spans="1:3" ht="384.75" thickBot="1" x14ac:dyDescent="0.25">
      <c r="A131" s="23">
        <v>129</v>
      </c>
      <c r="B131" s="21" t="s">
        <v>1331</v>
      </c>
      <c r="C131" s="24" t="s">
        <v>4640</v>
      </c>
    </row>
    <row r="132" spans="1:3" ht="288.75" hidden="1" thickBot="1" x14ac:dyDescent="0.25">
      <c r="A132" s="23">
        <v>130</v>
      </c>
      <c r="B132" s="21" t="s">
        <v>496</v>
      </c>
      <c r="C132" s="24" t="s">
        <v>2003</v>
      </c>
    </row>
    <row r="133" spans="1:3" ht="384.75" thickBot="1" x14ac:dyDescent="0.25">
      <c r="A133" s="23">
        <v>131</v>
      </c>
      <c r="B133" s="21" t="s">
        <v>1331</v>
      </c>
      <c r="C133" s="24" t="s">
        <v>4640</v>
      </c>
    </row>
    <row r="134" spans="1:3" ht="240.75" thickBot="1" x14ac:dyDescent="0.25">
      <c r="A134" s="23">
        <v>132</v>
      </c>
      <c r="B134" s="21" t="s">
        <v>521</v>
      </c>
      <c r="C134" s="24" t="s">
        <v>522</v>
      </c>
    </row>
    <row r="135" spans="1:3" ht="384.75" thickBot="1" x14ac:dyDescent="0.25">
      <c r="A135" s="23">
        <v>133</v>
      </c>
      <c r="B135" s="21" t="s">
        <v>1331</v>
      </c>
      <c r="C135" s="24" t="s">
        <v>4640</v>
      </c>
    </row>
    <row r="136" spans="1:3" ht="336.75" thickBot="1" x14ac:dyDescent="0.25">
      <c r="A136" s="23">
        <v>134</v>
      </c>
      <c r="B136" s="21" t="s">
        <v>553</v>
      </c>
      <c r="C136" s="24" t="s">
        <v>2339</v>
      </c>
    </row>
    <row r="137" spans="1:3" ht="264.75" thickBot="1" x14ac:dyDescent="0.25">
      <c r="A137" s="23">
        <v>135</v>
      </c>
      <c r="B137" s="21" t="s">
        <v>469</v>
      </c>
      <c r="C137" s="24" t="s">
        <v>1117</v>
      </c>
    </row>
    <row r="138" spans="1:3" ht="384.75" thickBot="1" x14ac:dyDescent="0.25">
      <c r="A138" s="23">
        <v>136</v>
      </c>
      <c r="B138" s="21" t="s">
        <v>235</v>
      </c>
      <c r="C138" s="24" t="s">
        <v>236</v>
      </c>
    </row>
    <row r="139" spans="1:3" ht="312.75" thickBot="1" x14ac:dyDescent="0.25">
      <c r="A139" s="23">
        <v>137</v>
      </c>
      <c r="B139" s="21" t="s">
        <v>2794</v>
      </c>
      <c r="C139" s="24" t="s">
        <v>2795</v>
      </c>
    </row>
    <row r="140" spans="1:3" ht="384.75" thickBot="1" x14ac:dyDescent="0.25">
      <c r="A140" s="23">
        <v>138</v>
      </c>
      <c r="B140" s="21" t="s">
        <v>1331</v>
      </c>
      <c r="C140" s="24" t="s">
        <v>4640</v>
      </c>
    </row>
    <row r="141" spans="1:3" ht="312.75" thickBot="1" x14ac:dyDescent="0.25">
      <c r="A141" s="23">
        <v>139</v>
      </c>
      <c r="B141" s="21" t="s">
        <v>1528</v>
      </c>
      <c r="C141" s="24" t="s">
        <v>1529</v>
      </c>
    </row>
    <row r="142" spans="1:3" ht="276.75" hidden="1" thickBot="1" x14ac:dyDescent="0.25">
      <c r="A142" s="23">
        <v>140</v>
      </c>
      <c r="B142" s="21" t="s">
        <v>496</v>
      </c>
      <c r="C142" s="24" t="s">
        <v>1823</v>
      </c>
    </row>
    <row r="143" spans="1:3" ht="336.75" thickBot="1" x14ac:dyDescent="0.25">
      <c r="A143" s="23">
        <v>141</v>
      </c>
      <c r="B143" s="21" t="s">
        <v>2251</v>
      </c>
      <c r="C143" s="24" t="s">
        <v>2252</v>
      </c>
    </row>
    <row r="144" spans="1:3" ht="336.75" thickBot="1" x14ac:dyDescent="0.25">
      <c r="A144" s="23">
        <v>142</v>
      </c>
      <c r="B144" s="21" t="s">
        <v>553</v>
      </c>
      <c r="C144" s="24" t="s">
        <v>2339</v>
      </c>
    </row>
    <row r="145" spans="1:3" ht="240.75" thickBot="1" x14ac:dyDescent="0.25">
      <c r="A145" s="23">
        <v>143</v>
      </c>
      <c r="B145" s="21" t="s">
        <v>521</v>
      </c>
      <c r="C145" s="24" t="s">
        <v>522</v>
      </c>
    </row>
    <row r="146" spans="1:3" ht="300.75" thickBot="1" x14ac:dyDescent="0.25">
      <c r="A146" s="23">
        <v>144</v>
      </c>
      <c r="B146" s="21" t="s">
        <v>687</v>
      </c>
      <c r="C146" s="24" t="s">
        <v>2246</v>
      </c>
    </row>
    <row r="147" spans="1:3" ht="384.75" thickBot="1" x14ac:dyDescent="0.25">
      <c r="A147" s="23">
        <v>145</v>
      </c>
      <c r="B147" s="21" t="s">
        <v>1331</v>
      </c>
      <c r="C147" s="24" t="s">
        <v>4640</v>
      </c>
    </row>
    <row r="148" spans="1:3" ht="312.75" thickBot="1" x14ac:dyDescent="0.25">
      <c r="A148" s="23">
        <v>146</v>
      </c>
      <c r="B148" s="21" t="s">
        <v>127</v>
      </c>
      <c r="C148" s="24" t="s">
        <v>1416</v>
      </c>
    </row>
    <row r="149" spans="1:3" ht="312.75" thickBot="1" x14ac:dyDescent="0.25">
      <c r="A149" s="23">
        <v>147</v>
      </c>
      <c r="B149" s="21" t="s">
        <v>2794</v>
      </c>
      <c r="C149" s="24" t="s">
        <v>2795</v>
      </c>
    </row>
    <row r="150" spans="1:3" ht="288.75" thickBot="1" x14ac:dyDescent="0.25">
      <c r="A150" s="23">
        <v>148</v>
      </c>
      <c r="B150" s="21" t="s">
        <v>469</v>
      </c>
      <c r="C150" s="24" t="s">
        <v>1100</v>
      </c>
    </row>
    <row r="151" spans="1:3" ht="300.75" thickBot="1" x14ac:dyDescent="0.25">
      <c r="A151" s="23">
        <v>149</v>
      </c>
      <c r="B151" s="21" t="s">
        <v>687</v>
      </c>
      <c r="C151" s="24" t="s">
        <v>2246</v>
      </c>
    </row>
    <row r="152" spans="1:3" ht="324.75" thickBot="1" x14ac:dyDescent="0.25">
      <c r="A152" s="23">
        <v>150</v>
      </c>
      <c r="B152" s="21" t="s">
        <v>496</v>
      </c>
      <c r="C152" s="24" t="s">
        <v>1078</v>
      </c>
    </row>
    <row r="153" spans="1:3" ht="384.75" thickBot="1" x14ac:dyDescent="0.25">
      <c r="A153" s="23">
        <v>151</v>
      </c>
      <c r="B153" s="21" t="s">
        <v>1331</v>
      </c>
      <c r="C153" s="24" t="s">
        <v>4641</v>
      </c>
    </row>
    <row r="154" spans="1:3" ht="409.6" thickBot="1" x14ac:dyDescent="0.25">
      <c r="A154" s="23">
        <v>152</v>
      </c>
      <c r="B154" s="21" t="s">
        <v>553</v>
      </c>
      <c r="C154" s="24" t="s">
        <v>2338</v>
      </c>
    </row>
    <row r="155" spans="1:3" ht="300.75" thickBot="1" x14ac:dyDescent="0.25">
      <c r="A155" s="23">
        <v>153</v>
      </c>
      <c r="B155" s="21" t="s">
        <v>127</v>
      </c>
      <c r="C155" s="24" t="s">
        <v>1268</v>
      </c>
    </row>
    <row r="156" spans="1:3" ht="409.6" thickBot="1" x14ac:dyDescent="0.25">
      <c r="A156" s="23">
        <v>154</v>
      </c>
      <c r="B156" s="21" t="s">
        <v>3954</v>
      </c>
      <c r="C156" s="24" t="s">
        <v>3955</v>
      </c>
    </row>
    <row r="157" spans="1:3" ht="384.75" thickBot="1" x14ac:dyDescent="0.25">
      <c r="A157" s="23">
        <v>155</v>
      </c>
      <c r="B157" s="21" t="s">
        <v>1331</v>
      </c>
      <c r="C157" s="24" t="s">
        <v>4641</v>
      </c>
    </row>
    <row r="158" spans="1:3" ht="409.6" thickBot="1" x14ac:dyDescent="0.25">
      <c r="A158" s="23">
        <v>156</v>
      </c>
      <c r="B158" s="21" t="s">
        <v>553</v>
      </c>
      <c r="C158" s="24" t="s">
        <v>2338</v>
      </c>
    </row>
    <row r="159" spans="1:3" ht="384.75" thickBot="1" x14ac:dyDescent="0.25">
      <c r="A159" s="23">
        <v>157</v>
      </c>
      <c r="B159" s="21" t="s">
        <v>1331</v>
      </c>
      <c r="C159" s="24" t="s">
        <v>4641</v>
      </c>
    </row>
    <row r="160" spans="1:3" ht="384.75" thickBot="1" x14ac:dyDescent="0.25">
      <c r="A160" s="23">
        <v>158</v>
      </c>
      <c r="B160" s="21" t="s">
        <v>1331</v>
      </c>
      <c r="C160" s="24" t="s">
        <v>4641</v>
      </c>
    </row>
    <row r="161" spans="1:3" ht="348.75" thickBot="1" x14ac:dyDescent="0.25">
      <c r="A161" s="23">
        <v>159</v>
      </c>
      <c r="B161" s="21" t="s">
        <v>496</v>
      </c>
      <c r="C161" s="24" t="s">
        <v>1041</v>
      </c>
    </row>
    <row r="162" spans="1:3" ht="409.6" thickBot="1" x14ac:dyDescent="0.25">
      <c r="A162" s="23">
        <v>160</v>
      </c>
      <c r="B162" s="21" t="s">
        <v>417</v>
      </c>
      <c r="C162" s="24" t="s">
        <v>418</v>
      </c>
    </row>
    <row r="163" spans="1:3" ht="336.75" thickBot="1" x14ac:dyDescent="0.25">
      <c r="A163" s="23">
        <v>161</v>
      </c>
      <c r="B163" s="21" t="s">
        <v>415</v>
      </c>
      <c r="C163" s="24" t="s">
        <v>416</v>
      </c>
    </row>
    <row r="164" spans="1:3" ht="300.75" thickBot="1" x14ac:dyDescent="0.25">
      <c r="A164" s="23">
        <v>162</v>
      </c>
      <c r="B164" s="21" t="s">
        <v>127</v>
      </c>
      <c r="C164" s="24" t="s">
        <v>1269</v>
      </c>
    </row>
    <row r="165" spans="1:3" ht="336.75" thickBot="1" x14ac:dyDescent="0.25">
      <c r="A165" s="23">
        <v>163</v>
      </c>
      <c r="B165" s="21" t="s">
        <v>553</v>
      </c>
      <c r="C165" s="24" t="s">
        <v>2337</v>
      </c>
    </row>
    <row r="166" spans="1:3" ht="300.75" thickBot="1" x14ac:dyDescent="0.25">
      <c r="A166" s="23">
        <v>164</v>
      </c>
      <c r="B166" s="21" t="s">
        <v>496</v>
      </c>
      <c r="C166" s="24" t="s">
        <v>1049</v>
      </c>
    </row>
    <row r="167" spans="1:3" ht="409.6" thickBot="1" x14ac:dyDescent="0.25">
      <c r="A167" s="23">
        <v>165</v>
      </c>
      <c r="B167" s="21" t="s">
        <v>417</v>
      </c>
      <c r="C167" s="24" t="s">
        <v>418</v>
      </c>
    </row>
    <row r="168" spans="1:3" ht="336.75" thickBot="1" x14ac:dyDescent="0.25">
      <c r="A168" s="23">
        <v>166</v>
      </c>
      <c r="B168" s="21" t="s">
        <v>553</v>
      </c>
      <c r="C168" s="24" t="s">
        <v>2337</v>
      </c>
    </row>
    <row r="169" spans="1:3" ht="408.75" thickBot="1" x14ac:dyDescent="0.25">
      <c r="A169" s="23">
        <v>167</v>
      </c>
      <c r="B169" s="21" t="s">
        <v>1331</v>
      </c>
      <c r="C169" s="24" t="s">
        <v>4642</v>
      </c>
    </row>
    <row r="170" spans="1:3" ht="409.6" thickBot="1" x14ac:dyDescent="0.25">
      <c r="A170" s="23">
        <v>168</v>
      </c>
      <c r="B170" s="21" t="s">
        <v>3954</v>
      </c>
      <c r="C170" s="24" t="s">
        <v>3955</v>
      </c>
    </row>
    <row r="171" spans="1:3" ht="336.75" thickBot="1" x14ac:dyDescent="0.25">
      <c r="A171" s="23">
        <v>169</v>
      </c>
      <c r="B171" s="21" t="s">
        <v>1659</v>
      </c>
      <c r="C171" s="24" t="s">
        <v>1660</v>
      </c>
    </row>
    <row r="172" spans="1:3" ht="408.75" thickBot="1" x14ac:dyDescent="0.25">
      <c r="A172" s="23">
        <v>170</v>
      </c>
      <c r="B172" s="21" t="s">
        <v>1331</v>
      </c>
      <c r="C172" s="24" t="s">
        <v>4642</v>
      </c>
    </row>
    <row r="173" spans="1:3" ht="336.75" thickBot="1" x14ac:dyDescent="0.25">
      <c r="A173" s="23">
        <v>171</v>
      </c>
      <c r="B173" s="21" t="s">
        <v>553</v>
      </c>
      <c r="C173" s="24" t="s">
        <v>2337</v>
      </c>
    </row>
    <row r="174" spans="1:3" ht="276.75" hidden="1" thickBot="1" x14ac:dyDescent="0.25">
      <c r="A174" s="23">
        <v>172</v>
      </c>
      <c r="B174" s="21" t="s">
        <v>496</v>
      </c>
      <c r="C174" s="24" t="s">
        <v>1809</v>
      </c>
    </row>
    <row r="175" spans="1:3" ht="300.75" thickBot="1" x14ac:dyDescent="0.25">
      <c r="A175" s="23">
        <v>173</v>
      </c>
      <c r="B175" s="21" t="s">
        <v>127</v>
      </c>
      <c r="C175" s="24" t="s">
        <v>484</v>
      </c>
    </row>
    <row r="176" spans="1:3" ht="288.75" thickBot="1" x14ac:dyDescent="0.25">
      <c r="A176" s="23">
        <v>174</v>
      </c>
      <c r="B176" s="21" t="s">
        <v>496</v>
      </c>
      <c r="C176" s="24" t="s">
        <v>1044</v>
      </c>
    </row>
    <row r="177" spans="1:3" ht="156.75" hidden="1" thickBot="1" x14ac:dyDescent="0.25">
      <c r="A177" s="23">
        <v>175</v>
      </c>
      <c r="B177" s="21" t="s">
        <v>4643</v>
      </c>
      <c r="C177" s="24" t="s">
        <v>4644</v>
      </c>
    </row>
    <row r="178" spans="1:3" ht="336.75" thickBot="1" x14ac:dyDescent="0.25">
      <c r="A178" s="23">
        <v>176</v>
      </c>
      <c r="B178" s="21" t="s">
        <v>1659</v>
      </c>
      <c r="C178" s="24" t="s">
        <v>1660</v>
      </c>
    </row>
    <row r="179" spans="1:3" ht="312.75" thickBot="1" x14ac:dyDescent="0.25">
      <c r="A179" s="23">
        <v>177</v>
      </c>
      <c r="B179" s="21" t="s">
        <v>496</v>
      </c>
      <c r="C179" s="24" t="s">
        <v>614</v>
      </c>
    </row>
    <row r="180" spans="1:3" ht="276.75" thickBot="1" x14ac:dyDescent="0.25">
      <c r="A180" s="23">
        <v>178</v>
      </c>
      <c r="B180" s="21" t="s">
        <v>496</v>
      </c>
      <c r="C180" s="24" t="s">
        <v>1076</v>
      </c>
    </row>
    <row r="181" spans="1:3" ht="409.6" thickBot="1" x14ac:dyDescent="0.25">
      <c r="A181" s="23">
        <v>179</v>
      </c>
      <c r="B181" s="21" t="s">
        <v>1331</v>
      </c>
      <c r="C181" s="24" t="s">
        <v>4645</v>
      </c>
    </row>
    <row r="182" spans="1:3" ht="348.75" thickBot="1" x14ac:dyDescent="0.25">
      <c r="A182" s="23">
        <v>180</v>
      </c>
      <c r="B182" s="21" t="s">
        <v>4646</v>
      </c>
      <c r="C182" s="24" t="s">
        <v>4647</v>
      </c>
    </row>
    <row r="183" spans="1:3" ht="409.6" thickBot="1" x14ac:dyDescent="0.25">
      <c r="A183" s="23">
        <v>181</v>
      </c>
      <c r="B183" s="21" t="s">
        <v>1331</v>
      </c>
      <c r="C183" s="24" t="s">
        <v>4645</v>
      </c>
    </row>
    <row r="184" spans="1:3" ht="288.75" thickBot="1" x14ac:dyDescent="0.25">
      <c r="A184" s="23">
        <v>182</v>
      </c>
      <c r="B184" s="21" t="s">
        <v>127</v>
      </c>
      <c r="C184" s="24" t="s">
        <v>502</v>
      </c>
    </row>
    <row r="185" spans="1:3" ht="300.75" thickBot="1" x14ac:dyDescent="0.25">
      <c r="A185" s="23">
        <v>183</v>
      </c>
      <c r="B185" s="21" t="s">
        <v>496</v>
      </c>
      <c r="C185" s="24" t="s">
        <v>606</v>
      </c>
    </row>
    <row r="186" spans="1:3" ht="409.6" thickBot="1" x14ac:dyDescent="0.25">
      <c r="A186" s="23">
        <v>184</v>
      </c>
      <c r="B186" s="21" t="s">
        <v>1331</v>
      </c>
      <c r="C186" s="24" t="s">
        <v>4645</v>
      </c>
    </row>
    <row r="187" spans="1:3" ht="300.75" thickBot="1" x14ac:dyDescent="0.25">
      <c r="A187" s="23">
        <v>185</v>
      </c>
      <c r="B187" s="21" t="s">
        <v>496</v>
      </c>
      <c r="C187" s="24" t="s">
        <v>1059</v>
      </c>
    </row>
    <row r="188" spans="1:3" ht="348.75" thickBot="1" x14ac:dyDescent="0.25">
      <c r="A188" s="23">
        <v>186</v>
      </c>
      <c r="B188" s="21" t="s">
        <v>4646</v>
      </c>
      <c r="C188" s="24" t="s">
        <v>4647</v>
      </c>
    </row>
    <row r="189" spans="1:3" ht="409.6" thickBot="1" x14ac:dyDescent="0.25">
      <c r="A189" s="23">
        <v>187</v>
      </c>
      <c r="B189" s="21" t="s">
        <v>1331</v>
      </c>
      <c r="C189" s="24" t="s">
        <v>4645</v>
      </c>
    </row>
    <row r="190" spans="1:3" ht="372.75" thickBot="1" x14ac:dyDescent="0.25">
      <c r="A190" s="23">
        <v>188</v>
      </c>
      <c r="B190" s="21" t="s">
        <v>553</v>
      </c>
      <c r="C190" s="24" t="s">
        <v>2347</v>
      </c>
    </row>
    <row r="191" spans="1:3" ht="324.75" thickBot="1" x14ac:dyDescent="0.25">
      <c r="A191" s="23">
        <v>189</v>
      </c>
      <c r="B191" s="21" t="s">
        <v>496</v>
      </c>
      <c r="C191" s="24" t="s">
        <v>627</v>
      </c>
    </row>
    <row r="192" spans="1:3" ht="276.75" thickBot="1" x14ac:dyDescent="0.25">
      <c r="A192" s="23">
        <v>190</v>
      </c>
      <c r="B192" s="21" t="s">
        <v>496</v>
      </c>
      <c r="C192" s="24" t="s">
        <v>1061</v>
      </c>
    </row>
    <row r="193" spans="1:3" ht="336.75" thickBot="1" x14ac:dyDescent="0.25">
      <c r="A193" s="23">
        <v>191</v>
      </c>
      <c r="B193" s="21" t="s">
        <v>415</v>
      </c>
      <c r="C193" s="24" t="s">
        <v>416</v>
      </c>
    </row>
    <row r="194" spans="1:3" ht="384.75" thickBot="1" x14ac:dyDescent="0.25">
      <c r="A194" s="23">
        <v>192</v>
      </c>
      <c r="B194" s="21" t="s">
        <v>3957</v>
      </c>
      <c r="C194" s="24" t="s">
        <v>3958</v>
      </c>
    </row>
    <row r="195" spans="1:3" ht="288.75" thickBot="1" x14ac:dyDescent="0.25">
      <c r="A195" s="23">
        <v>193</v>
      </c>
      <c r="B195" s="21" t="s">
        <v>127</v>
      </c>
      <c r="C195" s="24" t="s">
        <v>1415</v>
      </c>
    </row>
    <row r="196" spans="1:3" ht="348.75" thickBot="1" x14ac:dyDescent="0.25">
      <c r="A196" s="23">
        <v>194</v>
      </c>
      <c r="B196" s="21" t="s">
        <v>4646</v>
      </c>
      <c r="C196" s="24" t="s">
        <v>4647</v>
      </c>
    </row>
    <row r="197" spans="1:3" ht="264.75" thickBot="1" x14ac:dyDescent="0.25">
      <c r="A197" s="23">
        <v>195</v>
      </c>
      <c r="B197" s="21" t="s">
        <v>513</v>
      </c>
      <c r="C197" s="24" t="s">
        <v>3927</v>
      </c>
    </row>
    <row r="198" spans="1:3" ht="288.75" thickBot="1" x14ac:dyDescent="0.25">
      <c r="A198" s="23">
        <v>196</v>
      </c>
      <c r="B198" s="21" t="s">
        <v>496</v>
      </c>
      <c r="C198" s="24" t="s">
        <v>1062</v>
      </c>
    </row>
    <row r="199" spans="1:3" ht="372.75" thickBot="1" x14ac:dyDescent="0.25">
      <c r="A199" s="23">
        <v>197</v>
      </c>
      <c r="B199" s="21" t="s">
        <v>553</v>
      </c>
      <c r="C199" s="24" t="s">
        <v>2347</v>
      </c>
    </row>
    <row r="200" spans="1:3" ht="276.75" thickBot="1" x14ac:dyDescent="0.25">
      <c r="A200" s="23">
        <v>198</v>
      </c>
      <c r="B200" s="21" t="s">
        <v>496</v>
      </c>
      <c r="C200" s="24" t="s">
        <v>612</v>
      </c>
    </row>
    <row r="201" spans="1:3" ht="348.75" thickBot="1" x14ac:dyDescent="0.25">
      <c r="A201" s="23">
        <v>199</v>
      </c>
      <c r="B201" s="21" t="s">
        <v>4646</v>
      </c>
      <c r="C201" s="24" t="s">
        <v>4647</v>
      </c>
    </row>
    <row r="202" spans="1:3" ht="276.75" thickBot="1" x14ac:dyDescent="0.25">
      <c r="A202" s="23">
        <v>200</v>
      </c>
      <c r="B202" s="21" t="s">
        <v>496</v>
      </c>
      <c r="C202" s="24" t="s">
        <v>1056</v>
      </c>
    </row>
    <row r="203" spans="1:3" ht="384.75" thickBot="1" x14ac:dyDescent="0.25">
      <c r="A203" s="23">
        <v>201</v>
      </c>
      <c r="B203" s="21" t="s">
        <v>1331</v>
      </c>
      <c r="C203" s="24" t="s">
        <v>4648</v>
      </c>
    </row>
    <row r="204" spans="1:3" ht="384.75" thickBot="1" x14ac:dyDescent="0.25">
      <c r="A204" s="23">
        <v>202</v>
      </c>
      <c r="B204" s="21" t="s">
        <v>1331</v>
      </c>
      <c r="C204" s="24" t="s">
        <v>4648</v>
      </c>
    </row>
    <row r="205" spans="1:3" ht="348.75" thickBot="1" x14ac:dyDescent="0.25">
      <c r="A205" s="23">
        <v>203</v>
      </c>
      <c r="B205" s="21" t="s">
        <v>4646</v>
      </c>
      <c r="C205" s="24" t="s">
        <v>4647</v>
      </c>
    </row>
    <row r="206" spans="1:3" ht="264.75" thickBot="1" x14ac:dyDescent="0.25">
      <c r="A206" s="23">
        <v>204</v>
      </c>
      <c r="B206" s="21" t="s">
        <v>127</v>
      </c>
      <c r="C206" s="24" t="s">
        <v>1265</v>
      </c>
    </row>
    <row r="207" spans="1:3" ht="264.75" thickBot="1" x14ac:dyDescent="0.25">
      <c r="A207" s="23">
        <v>205</v>
      </c>
      <c r="B207" s="21" t="s">
        <v>496</v>
      </c>
      <c r="C207" s="24" t="s">
        <v>605</v>
      </c>
    </row>
    <row r="208" spans="1:3" ht="276.75" thickBot="1" x14ac:dyDescent="0.25">
      <c r="A208" s="23">
        <v>206</v>
      </c>
      <c r="B208" s="21" t="s">
        <v>496</v>
      </c>
      <c r="C208" s="24" t="s">
        <v>1066</v>
      </c>
    </row>
    <row r="209" spans="1:3" ht="384.75" thickBot="1" x14ac:dyDescent="0.25">
      <c r="A209" s="23">
        <v>207</v>
      </c>
      <c r="B209" s="21" t="s">
        <v>1331</v>
      </c>
      <c r="C209" s="24" t="s">
        <v>4648</v>
      </c>
    </row>
    <row r="210" spans="1:3" ht="372.75" thickBot="1" x14ac:dyDescent="0.25">
      <c r="A210" s="23">
        <v>208</v>
      </c>
      <c r="B210" s="21" t="s">
        <v>553</v>
      </c>
      <c r="C210" s="24" t="s">
        <v>2340</v>
      </c>
    </row>
    <row r="211" spans="1:3" ht="384.75" thickBot="1" x14ac:dyDescent="0.25">
      <c r="A211" s="23">
        <v>209</v>
      </c>
      <c r="B211" s="21" t="s">
        <v>1331</v>
      </c>
      <c r="C211" s="24" t="s">
        <v>4648</v>
      </c>
    </row>
    <row r="212" spans="1:3" ht="264.75" thickBot="1" x14ac:dyDescent="0.25">
      <c r="A212" s="23">
        <v>210</v>
      </c>
      <c r="B212" s="21" t="s">
        <v>496</v>
      </c>
      <c r="C212" s="24" t="s">
        <v>607</v>
      </c>
    </row>
    <row r="213" spans="1:3" ht="348.75" thickBot="1" x14ac:dyDescent="0.25">
      <c r="A213" s="23">
        <v>211</v>
      </c>
      <c r="B213" s="21" t="s">
        <v>4646</v>
      </c>
      <c r="C213" s="24" t="s">
        <v>4647</v>
      </c>
    </row>
    <row r="214" spans="1:3" ht="384.75" thickBot="1" x14ac:dyDescent="0.25">
      <c r="A214" s="23">
        <v>212</v>
      </c>
      <c r="B214" s="21" t="s">
        <v>1331</v>
      </c>
      <c r="C214" s="24" t="s">
        <v>4648</v>
      </c>
    </row>
    <row r="215" spans="1:3" ht="384.75" thickBot="1" x14ac:dyDescent="0.25">
      <c r="A215" s="23">
        <v>213</v>
      </c>
      <c r="B215" s="21" t="s">
        <v>3957</v>
      </c>
      <c r="C215" s="24" t="s">
        <v>3958</v>
      </c>
    </row>
    <row r="216" spans="1:3" ht="384.75" thickBot="1" x14ac:dyDescent="0.25">
      <c r="A216" s="23">
        <v>214</v>
      </c>
      <c r="B216" s="21" t="s">
        <v>3957</v>
      </c>
      <c r="C216" s="24" t="s">
        <v>3958</v>
      </c>
    </row>
    <row r="217" spans="1:3" ht="276.75" thickBot="1" x14ac:dyDescent="0.25">
      <c r="A217" s="23">
        <v>215</v>
      </c>
      <c r="B217" s="21" t="s">
        <v>496</v>
      </c>
      <c r="C217" s="24" t="s">
        <v>1057</v>
      </c>
    </row>
    <row r="218" spans="1:3" ht="276.75" thickBot="1" x14ac:dyDescent="0.25">
      <c r="A218" s="23">
        <v>216</v>
      </c>
      <c r="B218" s="21" t="s">
        <v>496</v>
      </c>
      <c r="C218" s="24" t="s">
        <v>609</v>
      </c>
    </row>
    <row r="219" spans="1:3" ht="372.75" thickBot="1" x14ac:dyDescent="0.25">
      <c r="A219" s="23">
        <v>217</v>
      </c>
      <c r="B219" s="21" t="s">
        <v>553</v>
      </c>
      <c r="C219" s="24" t="s">
        <v>2340</v>
      </c>
    </row>
    <row r="220" spans="1:3" ht="264.75" thickBot="1" x14ac:dyDescent="0.25">
      <c r="A220" s="23">
        <v>218</v>
      </c>
      <c r="B220" s="21" t="s">
        <v>127</v>
      </c>
      <c r="C220" s="24" t="s">
        <v>501</v>
      </c>
    </row>
    <row r="221" spans="1:3" ht="288.75" thickBot="1" x14ac:dyDescent="0.25">
      <c r="A221" s="23">
        <v>219</v>
      </c>
      <c r="B221" s="21" t="s">
        <v>496</v>
      </c>
      <c r="C221" s="24" t="s">
        <v>1067</v>
      </c>
    </row>
    <row r="222" spans="1:3" ht="336.75" thickBot="1" x14ac:dyDescent="0.25">
      <c r="A222" s="23">
        <v>220</v>
      </c>
      <c r="B222" s="21" t="s">
        <v>496</v>
      </c>
      <c r="C222" s="24" t="s">
        <v>640</v>
      </c>
    </row>
    <row r="223" spans="1:3" ht="372.75" thickBot="1" x14ac:dyDescent="0.25">
      <c r="A223" s="23">
        <v>221</v>
      </c>
      <c r="B223" s="21" t="s">
        <v>553</v>
      </c>
      <c r="C223" s="24" t="s">
        <v>2340</v>
      </c>
    </row>
    <row r="224" spans="1:3" ht="408.75" thickBot="1" x14ac:dyDescent="0.25">
      <c r="A224" s="23">
        <v>222</v>
      </c>
      <c r="B224" s="21" t="s">
        <v>1331</v>
      </c>
      <c r="C224" s="24" t="s">
        <v>4649</v>
      </c>
    </row>
    <row r="225" spans="1:3" ht="252.75" thickBot="1" x14ac:dyDescent="0.25">
      <c r="A225" s="23">
        <v>223</v>
      </c>
      <c r="B225" s="21" t="s">
        <v>496</v>
      </c>
      <c r="C225" s="24" t="s">
        <v>620</v>
      </c>
    </row>
    <row r="226" spans="1:3" ht="408.75" thickBot="1" x14ac:dyDescent="0.25">
      <c r="A226" s="23">
        <v>224</v>
      </c>
      <c r="B226" s="21" t="s">
        <v>1331</v>
      </c>
      <c r="C226" s="24" t="s">
        <v>4649</v>
      </c>
    </row>
    <row r="227" spans="1:3" ht="348.75" thickBot="1" x14ac:dyDescent="0.25">
      <c r="A227" s="23">
        <v>225</v>
      </c>
      <c r="B227" s="21" t="s">
        <v>496</v>
      </c>
      <c r="C227" s="24" t="s">
        <v>634</v>
      </c>
    </row>
    <row r="228" spans="1:3" ht="276.75" thickBot="1" x14ac:dyDescent="0.25">
      <c r="A228" s="23">
        <v>226</v>
      </c>
      <c r="B228" s="21" t="s">
        <v>127</v>
      </c>
      <c r="C228" s="24" t="s">
        <v>505</v>
      </c>
    </row>
    <row r="229" spans="1:3" ht="300.75" thickBot="1" x14ac:dyDescent="0.25">
      <c r="A229" s="23">
        <v>227</v>
      </c>
      <c r="B229" s="21" t="s">
        <v>1640</v>
      </c>
      <c r="C229" s="24" t="s">
        <v>1641</v>
      </c>
    </row>
    <row r="230" spans="1:3" ht="336.75" thickBot="1" x14ac:dyDescent="0.25">
      <c r="A230" s="23">
        <v>228</v>
      </c>
      <c r="B230" s="21" t="s">
        <v>496</v>
      </c>
      <c r="C230" s="24" t="s">
        <v>636</v>
      </c>
    </row>
    <row r="231" spans="1:3" ht="300.75" thickBot="1" x14ac:dyDescent="0.25">
      <c r="A231" s="23">
        <v>229</v>
      </c>
      <c r="B231" s="21" t="s">
        <v>1640</v>
      </c>
      <c r="C231" s="24" t="s">
        <v>1641</v>
      </c>
    </row>
    <row r="232" spans="1:3" ht="336.75" thickBot="1" x14ac:dyDescent="0.25">
      <c r="A232" s="23">
        <v>230</v>
      </c>
      <c r="B232" s="21" t="s">
        <v>496</v>
      </c>
      <c r="C232" s="24" t="s">
        <v>642</v>
      </c>
    </row>
    <row r="233" spans="1:3" ht="409.6" thickBot="1" x14ac:dyDescent="0.25">
      <c r="A233" s="23">
        <v>231</v>
      </c>
      <c r="B233" s="21" t="s">
        <v>1331</v>
      </c>
      <c r="C233" s="24" t="s">
        <v>4650</v>
      </c>
    </row>
    <row r="234" spans="1:3" ht="396.75" thickBot="1" x14ac:dyDescent="0.25">
      <c r="A234" s="23">
        <v>232</v>
      </c>
      <c r="B234" s="21" t="s">
        <v>4651</v>
      </c>
      <c r="C234" s="24" t="s">
        <v>4652</v>
      </c>
    </row>
    <row r="235" spans="1:3" ht="396.75" thickBot="1" x14ac:dyDescent="0.25">
      <c r="A235" s="23">
        <v>233</v>
      </c>
      <c r="B235" s="21" t="s">
        <v>4651</v>
      </c>
      <c r="C235" s="24" t="s">
        <v>4652</v>
      </c>
    </row>
    <row r="236" spans="1:3" ht="396.75" thickBot="1" x14ac:dyDescent="0.25">
      <c r="A236" s="23">
        <v>234</v>
      </c>
      <c r="B236" s="21" t="s">
        <v>4651</v>
      </c>
      <c r="C236" s="24" t="s">
        <v>4652</v>
      </c>
    </row>
    <row r="237" spans="1:3" ht="312.75" thickBot="1" x14ac:dyDescent="0.25">
      <c r="A237" s="23">
        <v>235</v>
      </c>
      <c r="B237" s="21" t="s">
        <v>496</v>
      </c>
      <c r="C237" s="24" t="s">
        <v>603</v>
      </c>
    </row>
    <row r="238" spans="1:3" ht="409.6" thickBot="1" x14ac:dyDescent="0.25">
      <c r="A238" s="23">
        <v>236</v>
      </c>
      <c r="B238" s="21" t="s">
        <v>1331</v>
      </c>
      <c r="C238" s="24" t="s">
        <v>4650</v>
      </c>
    </row>
    <row r="239" spans="1:3" ht="300.75" thickBot="1" x14ac:dyDescent="0.25">
      <c r="A239" s="23">
        <v>237</v>
      </c>
      <c r="B239" s="21" t="s">
        <v>1640</v>
      </c>
      <c r="C239" s="24" t="s">
        <v>1641</v>
      </c>
    </row>
    <row r="240" spans="1:3" ht="300.75" thickBot="1" x14ac:dyDescent="0.25">
      <c r="A240" s="23">
        <v>238</v>
      </c>
      <c r="B240" s="21" t="s">
        <v>496</v>
      </c>
      <c r="C240" s="24" t="s">
        <v>602</v>
      </c>
    </row>
    <row r="241" spans="1:3" ht="324.75" thickBot="1" x14ac:dyDescent="0.25">
      <c r="A241" s="23">
        <v>239</v>
      </c>
      <c r="B241" s="21" t="s">
        <v>2794</v>
      </c>
      <c r="C241" s="24" t="s">
        <v>2799</v>
      </c>
    </row>
    <row r="242" spans="1:3" ht="264.75" thickBot="1" x14ac:dyDescent="0.25">
      <c r="A242" s="23">
        <v>240</v>
      </c>
      <c r="B242" s="21" t="s">
        <v>127</v>
      </c>
      <c r="C242" s="24" t="s">
        <v>1264</v>
      </c>
    </row>
    <row r="243" spans="1:3" ht="300.75" thickBot="1" x14ac:dyDescent="0.25">
      <c r="A243" s="23">
        <v>241</v>
      </c>
      <c r="B243" s="21" t="s">
        <v>1640</v>
      </c>
      <c r="C243" s="24" t="s">
        <v>1641</v>
      </c>
    </row>
    <row r="244" spans="1:3" ht="312.75" thickBot="1" x14ac:dyDescent="0.25">
      <c r="A244" s="23">
        <v>242</v>
      </c>
      <c r="B244" s="21" t="s">
        <v>496</v>
      </c>
      <c r="C244" s="24" t="s">
        <v>608</v>
      </c>
    </row>
    <row r="245" spans="1:3" ht="324.75" thickBot="1" x14ac:dyDescent="0.25">
      <c r="A245" s="23">
        <v>243</v>
      </c>
      <c r="B245" s="21" t="s">
        <v>2794</v>
      </c>
      <c r="C245" s="24" t="s">
        <v>2799</v>
      </c>
    </row>
    <row r="246" spans="1:3" ht="288.75" thickBot="1" x14ac:dyDescent="0.25">
      <c r="A246" s="23">
        <v>244</v>
      </c>
      <c r="B246" s="21" t="s">
        <v>496</v>
      </c>
      <c r="C246" s="24" t="s">
        <v>618</v>
      </c>
    </row>
    <row r="247" spans="1:3" ht="276.75" thickBot="1" x14ac:dyDescent="0.25">
      <c r="A247" s="23">
        <v>245</v>
      </c>
      <c r="B247" s="21" t="s">
        <v>127</v>
      </c>
      <c r="C247" s="24" t="s">
        <v>1267</v>
      </c>
    </row>
    <row r="248" spans="1:3" ht="312.75" thickBot="1" x14ac:dyDescent="0.25">
      <c r="A248" s="23">
        <v>246</v>
      </c>
      <c r="B248" s="21" t="s">
        <v>496</v>
      </c>
      <c r="C248" s="24" t="s">
        <v>632</v>
      </c>
    </row>
    <row r="249" spans="1:3" ht="300.75" thickBot="1" x14ac:dyDescent="0.25">
      <c r="A249" s="23">
        <v>247</v>
      </c>
      <c r="B249" s="21" t="s">
        <v>2610</v>
      </c>
      <c r="C249" s="24" t="s">
        <v>2611</v>
      </c>
    </row>
    <row r="250" spans="1:3" ht="312.75" thickBot="1" x14ac:dyDescent="0.25">
      <c r="A250" s="23">
        <v>248</v>
      </c>
      <c r="B250" s="21" t="s">
        <v>496</v>
      </c>
      <c r="C250" s="24" t="s">
        <v>643</v>
      </c>
    </row>
    <row r="251" spans="1:3" ht="300.75" thickBot="1" x14ac:dyDescent="0.25">
      <c r="A251" s="23">
        <v>249</v>
      </c>
      <c r="B251" s="21" t="s">
        <v>2610</v>
      </c>
      <c r="C251" s="24" t="s">
        <v>2611</v>
      </c>
    </row>
    <row r="252" spans="1:3" ht="252.75" thickBot="1" x14ac:dyDescent="0.25">
      <c r="A252" s="23">
        <v>250</v>
      </c>
      <c r="B252" s="21" t="s">
        <v>100</v>
      </c>
      <c r="C252" s="24" t="s">
        <v>101</v>
      </c>
    </row>
    <row r="253" spans="1:3" ht="288.75" thickBot="1" x14ac:dyDescent="0.25">
      <c r="A253" s="23">
        <v>251</v>
      </c>
      <c r="B253" s="21" t="s">
        <v>361</v>
      </c>
      <c r="C253" s="24" t="s">
        <v>362</v>
      </c>
    </row>
    <row r="254" spans="1:3" ht="409.6" thickBot="1" x14ac:dyDescent="0.25">
      <c r="A254" s="23">
        <v>252</v>
      </c>
      <c r="B254" s="21" t="s">
        <v>4653</v>
      </c>
      <c r="C254" s="24" t="s">
        <v>4654</v>
      </c>
    </row>
    <row r="255" spans="1:3" ht="409.6" thickBot="1" x14ac:dyDescent="0.25">
      <c r="A255" s="23">
        <v>253</v>
      </c>
      <c r="B255" s="21" t="s">
        <v>4653</v>
      </c>
      <c r="C255" s="24" t="s">
        <v>4654</v>
      </c>
    </row>
    <row r="256" spans="1:3" ht="264.75" thickBot="1" x14ac:dyDescent="0.25">
      <c r="A256" s="23">
        <v>254</v>
      </c>
      <c r="B256" s="21" t="s">
        <v>496</v>
      </c>
      <c r="C256" s="24" t="s">
        <v>625</v>
      </c>
    </row>
    <row r="257" spans="1:3" ht="288.75" thickBot="1" x14ac:dyDescent="0.25">
      <c r="A257" s="23">
        <v>255</v>
      </c>
      <c r="B257" s="21" t="s">
        <v>127</v>
      </c>
      <c r="C257" s="24" t="s">
        <v>1414</v>
      </c>
    </row>
    <row r="258" spans="1:3" ht="324.75" thickBot="1" x14ac:dyDescent="0.25">
      <c r="A258" s="23">
        <v>256</v>
      </c>
      <c r="B258" s="21" t="s">
        <v>687</v>
      </c>
      <c r="C258" s="24" t="s">
        <v>4655</v>
      </c>
    </row>
    <row r="259" spans="1:3" ht="252.75" thickBot="1" x14ac:dyDescent="0.25">
      <c r="A259" s="23">
        <v>257</v>
      </c>
      <c r="B259" s="21" t="s">
        <v>100</v>
      </c>
      <c r="C259" s="24" t="s">
        <v>101</v>
      </c>
    </row>
    <row r="260" spans="1:3" ht="264.75" thickBot="1" x14ac:dyDescent="0.25">
      <c r="A260" s="23">
        <v>258</v>
      </c>
      <c r="B260" s="21" t="s">
        <v>496</v>
      </c>
      <c r="C260" s="24" t="s">
        <v>621</v>
      </c>
    </row>
    <row r="261" spans="1:3" ht="312.75" thickBot="1" x14ac:dyDescent="0.25">
      <c r="A261" s="23">
        <v>259</v>
      </c>
      <c r="B261" s="21" t="s">
        <v>2599</v>
      </c>
      <c r="C261" s="24" t="s">
        <v>4656</v>
      </c>
    </row>
    <row r="262" spans="1:3" ht="252.75" thickBot="1" x14ac:dyDescent="0.25">
      <c r="A262" s="23">
        <v>260</v>
      </c>
      <c r="B262" s="21" t="s">
        <v>2186</v>
      </c>
      <c r="C262" s="24" t="s">
        <v>2187</v>
      </c>
    </row>
    <row r="263" spans="1:3" ht="276.75" thickBot="1" x14ac:dyDescent="0.25">
      <c r="A263" s="23">
        <v>261</v>
      </c>
      <c r="B263" s="21" t="s">
        <v>496</v>
      </c>
      <c r="C263" s="24" t="s">
        <v>611</v>
      </c>
    </row>
    <row r="264" spans="1:3" ht="288.75" thickBot="1" x14ac:dyDescent="0.25">
      <c r="A264" s="23">
        <v>262</v>
      </c>
      <c r="B264" s="21" t="s">
        <v>127</v>
      </c>
      <c r="C264" s="24" t="s">
        <v>1266</v>
      </c>
    </row>
    <row r="265" spans="1:3" ht="252.75" thickBot="1" x14ac:dyDescent="0.25">
      <c r="A265" s="23">
        <v>263</v>
      </c>
      <c r="B265" s="21" t="s">
        <v>100</v>
      </c>
      <c r="C265" s="24" t="s">
        <v>101</v>
      </c>
    </row>
    <row r="266" spans="1:3" ht="180.75" hidden="1" thickBot="1" x14ac:dyDescent="0.25">
      <c r="A266" s="23">
        <v>264</v>
      </c>
      <c r="B266" s="21" t="s">
        <v>469</v>
      </c>
      <c r="C266" s="24" t="s">
        <v>2192</v>
      </c>
    </row>
    <row r="267" spans="1:3" ht="276.75" thickBot="1" x14ac:dyDescent="0.25">
      <c r="A267" s="23">
        <v>265</v>
      </c>
      <c r="B267" s="21" t="s">
        <v>496</v>
      </c>
      <c r="C267" s="24" t="s">
        <v>610</v>
      </c>
    </row>
    <row r="268" spans="1:3" ht="312.75" thickBot="1" x14ac:dyDescent="0.25">
      <c r="A268" s="23">
        <v>266</v>
      </c>
      <c r="B268" s="21" t="s">
        <v>2599</v>
      </c>
      <c r="C268" s="24" t="s">
        <v>2600</v>
      </c>
    </row>
    <row r="269" spans="1:3" ht="348.75" thickBot="1" x14ac:dyDescent="0.25">
      <c r="A269" s="23">
        <v>267</v>
      </c>
      <c r="B269" s="21" t="s">
        <v>1838</v>
      </c>
      <c r="C269" s="24" t="s">
        <v>4657</v>
      </c>
    </row>
    <row r="270" spans="1:3" ht="372.75" thickBot="1" x14ac:dyDescent="0.25">
      <c r="A270" s="23">
        <v>268</v>
      </c>
      <c r="B270" s="21" t="s">
        <v>553</v>
      </c>
      <c r="C270" s="24" t="s">
        <v>2340</v>
      </c>
    </row>
    <row r="271" spans="1:3" ht="288.75" thickBot="1" x14ac:dyDescent="0.25">
      <c r="A271" s="23">
        <v>269</v>
      </c>
      <c r="B271" s="21" t="s">
        <v>496</v>
      </c>
      <c r="C271" s="24" t="s">
        <v>638</v>
      </c>
    </row>
    <row r="272" spans="1:3" ht="168.75" hidden="1" thickBot="1" x14ac:dyDescent="0.25">
      <c r="A272" s="23">
        <v>270</v>
      </c>
      <c r="B272" s="21" t="s">
        <v>469</v>
      </c>
      <c r="C272" s="24" t="s">
        <v>1898</v>
      </c>
    </row>
    <row r="273" spans="1:3" ht="276.75" thickBot="1" x14ac:dyDescent="0.25">
      <c r="A273" s="23">
        <v>271</v>
      </c>
      <c r="B273" s="21" t="s">
        <v>496</v>
      </c>
      <c r="C273" s="24" t="s">
        <v>628</v>
      </c>
    </row>
    <row r="274" spans="1:3" ht="409.6" thickBot="1" x14ac:dyDescent="0.25">
      <c r="A274" s="23">
        <v>272</v>
      </c>
      <c r="B274" s="21" t="s">
        <v>4653</v>
      </c>
      <c r="C274" s="24" t="s">
        <v>4654</v>
      </c>
    </row>
    <row r="275" spans="1:3" ht="288.75" thickBot="1" x14ac:dyDescent="0.25">
      <c r="A275" s="23">
        <v>273</v>
      </c>
      <c r="B275" s="21" t="s">
        <v>127</v>
      </c>
      <c r="C275" s="24" t="s">
        <v>500</v>
      </c>
    </row>
    <row r="276" spans="1:3" ht="240.75" hidden="1" thickBot="1" x14ac:dyDescent="0.25">
      <c r="A276" s="23">
        <v>274</v>
      </c>
      <c r="B276" s="21" t="s">
        <v>469</v>
      </c>
      <c r="C276" s="24" t="s">
        <v>1904</v>
      </c>
    </row>
    <row r="277" spans="1:3" ht="324.75" thickBot="1" x14ac:dyDescent="0.25">
      <c r="A277" s="23">
        <v>275</v>
      </c>
      <c r="B277" s="21" t="s">
        <v>496</v>
      </c>
      <c r="C277" s="24" t="s">
        <v>613</v>
      </c>
    </row>
    <row r="278" spans="1:3" ht="312.75" thickBot="1" x14ac:dyDescent="0.25">
      <c r="A278" s="23">
        <v>276</v>
      </c>
      <c r="B278" s="21" t="s">
        <v>2161</v>
      </c>
      <c r="C278" s="24" t="s">
        <v>2162</v>
      </c>
    </row>
    <row r="279" spans="1:3" ht="324.75" thickBot="1" x14ac:dyDescent="0.25">
      <c r="A279" s="23">
        <v>277</v>
      </c>
      <c r="B279" s="21" t="s">
        <v>687</v>
      </c>
      <c r="C279" s="24" t="s">
        <v>4655</v>
      </c>
    </row>
    <row r="280" spans="1:3" ht="252.75" hidden="1" thickBot="1" x14ac:dyDescent="0.25">
      <c r="A280" s="23">
        <v>278</v>
      </c>
      <c r="B280" s="21" t="s">
        <v>469</v>
      </c>
      <c r="C280" s="24" t="s">
        <v>863</v>
      </c>
    </row>
    <row r="281" spans="1:3" ht="336.75" thickBot="1" x14ac:dyDescent="0.25">
      <c r="A281" s="23">
        <v>279</v>
      </c>
      <c r="B281" s="21" t="s">
        <v>838</v>
      </c>
      <c r="C281" s="24" t="s">
        <v>846</v>
      </c>
    </row>
    <row r="282" spans="1:3" ht="324.75" thickBot="1" x14ac:dyDescent="0.25">
      <c r="A282" s="23">
        <v>280</v>
      </c>
      <c r="B282" s="21" t="s">
        <v>687</v>
      </c>
      <c r="C282" s="24" t="s">
        <v>4655</v>
      </c>
    </row>
    <row r="283" spans="1:3" ht="276.75" thickBot="1" x14ac:dyDescent="0.25">
      <c r="A283" s="23">
        <v>281</v>
      </c>
      <c r="B283" s="21" t="s">
        <v>496</v>
      </c>
      <c r="C283" s="24" t="s">
        <v>629</v>
      </c>
    </row>
    <row r="284" spans="1:3" ht="276.75" thickBot="1" x14ac:dyDescent="0.25">
      <c r="A284" s="23">
        <v>282</v>
      </c>
      <c r="B284" s="21" t="s">
        <v>469</v>
      </c>
      <c r="C284" s="24" t="s">
        <v>840</v>
      </c>
    </row>
    <row r="285" spans="1:3" ht="409.6" thickBot="1" x14ac:dyDescent="0.25">
      <c r="A285" s="23">
        <v>283</v>
      </c>
      <c r="B285" s="21" t="s">
        <v>4653</v>
      </c>
      <c r="C285" s="24" t="s">
        <v>4654</v>
      </c>
    </row>
    <row r="286" spans="1:3" ht="409.6" thickBot="1" x14ac:dyDescent="0.25">
      <c r="A286" s="23">
        <v>284</v>
      </c>
      <c r="B286" s="21" t="s">
        <v>4653</v>
      </c>
      <c r="C286" s="24" t="s">
        <v>4654</v>
      </c>
    </row>
    <row r="287" spans="1:3" ht="360.75" thickBot="1" x14ac:dyDescent="0.25">
      <c r="A287" s="23">
        <v>285</v>
      </c>
      <c r="B287" s="21" t="s">
        <v>3406</v>
      </c>
      <c r="C287" s="24" t="s">
        <v>3407</v>
      </c>
    </row>
    <row r="288" spans="1:3" ht="276.75" thickBot="1" x14ac:dyDescent="0.25">
      <c r="A288" s="23">
        <v>286</v>
      </c>
      <c r="B288" s="21" t="s">
        <v>496</v>
      </c>
      <c r="C288" s="24" t="s">
        <v>639</v>
      </c>
    </row>
    <row r="289" spans="1:3" ht="264.75" thickBot="1" x14ac:dyDescent="0.25">
      <c r="A289" s="23">
        <v>287</v>
      </c>
      <c r="B289" s="21" t="s">
        <v>469</v>
      </c>
      <c r="C289" s="24" t="s">
        <v>1038</v>
      </c>
    </row>
    <row r="290" spans="1:3" ht="288.75" thickBot="1" x14ac:dyDescent="0.25">
      <c r="A290" s="23">
        <v>288</v>
      </c>
      <c r="B290" s="21" t="s">
        <v>496</v>
      </c>
      <c r="C290" s="24" t="s">
        <v>604</v>
      </c>
    </row>
    <row r="291" spans="1:3" ht="312.75" thickBot="1" x14ac:dyDescent="0.25">
      <c r="A291" s="23">
        <v>289</v>
      </c>
      <c r="B291" s="21" t="s">
        <v>2601</v>
      </c>
      <c r="C291" s="24" t="s">
        <v>4658</v>
      </c>
    </row>
    <row r="292" spans="1:3" ht="276.75" thickBot="1" x14ac:dyDescent="0.25">
      <c r="A292" s="23">
        <v>290</v>
      </c>
      <c r="B292" s="21" t="s">
        <v>469</v>
      </c>
      <c r="C292" s="24" t="s">
        <v>845</v>
      </c>
    </row>
    <row r="293" spans="1:3" ht="324.75" thickBot="1" x14ac:dyDescent="0.25">
      <c r="A293" s="23">
        <v>291</v>
      </c>
      <c r="B293" s="21" t="s">
        <v>3433</v>
      </c>
      <c r="C293" s="24" t="s">
        <v>3434</v>
      </c>
    </row>
    <row r="294" spans="1:3" ht="288.75" thickBot="1" x14ac:dyDescent="0.25">
      <c r="A294" s="23">
        <v>292</v>
      </c>
      <c r="B294" s="21" t="s">
        <v>496</v>
      </c>
      <c r="C294" s="24" t="s">
        <v>631</v>
      </c>
    </row>
    <row r="295" spans="1:3" ht="276.75" thickBot="1" x14ac:dyDescent="0.25">
      <c r="A295" s="23">
        <v>293</v>
      </c>
      <c r="B295" s="21" t="s">
        <v>469</v>
      </c>
      <c r="C295" s="24" t="s">
        <v>2199</v>
      </c>
    </row>
    <row r="296" spans="1:3" ht="264.75" thickBot="1" x14ac:dyDescent="0.25">
      <c r="A296" s="23">
        <v>294</v>
      </c>
      <c r="B296" s="21" t="s">
        <v>496</v>
      </c>
      <c r="C296" s="24" t="s">
        <v>623</v>
      </c>
    </row>
    <row r="297" spans="1:3" ht="324.75" thickBot="1" x14ac:dyDescent="0.25">
      <c r="A297" s="23">
        <v>295</v>
      </c>
      <c r="B297" s="21" t="s">
        <v>838</v>
      </c>
      <c r="C297" s="24" t="s">
        <v>839</v>
      </c>
    </row>
    <row r="298" spans="1:3" ht="336.75" thickBot="1" x14ac:dyDescent="0.25">
      <c r="A298" s="23">
        <v>296</v>
      </c>
      <c r="B298" s="21" t="s">
        <v>1510</v>
      </c>
      <c r="C298" s="24" t="s">
        <v>4659</v>
      </c>
    </row>
    <row r="299" spans="1:3" ht="312.75" thickBot="1" x14ac:dyDescent="0.25">
      <c r="A299" s="23">
        <v>297</v>
      </c>
      <c r="B299" s="21" t="s">
        <v>2599</v>
      </c>
      <c r="C299" s="24" t="s">
        <v>4656</v>
      </c>
    </row>
    <row r="300" spans="1:3" ht="276.75" thickBot="1" x14ac:dyDescent="0.25">
      <c r="A300" s="23">
        <v>298</v>
      </c>
      <c r="B300" s="21" t="s">
        <v>469</v>
      </c>
      <c r="C300" s="24" t="s">
        <v>825</v>
      </c>
    </row>
    <row r="301" spans="1:3" ht="276.75" thickBot="1" x14ac:dyDescent="0.25">
      <c r="A301" s="23">
        <v>299</v>
      </c>
      <c r="B301" s="21" t="s">
        <v>496</v>
      </c>
      <c r="C301" s="24" t="s">
        <v>622</v>
      </c>
    </row>
    <row r="302" spans="1:3" ht="348.75" thickBot="1" x14ac:dyDescent="0.25">
      <c r="A302" s="23">
        <v>300</v>
      </c>
      <c r="B302" s="21" t="s">
        <v>822</v>
      </c>
      <c r="C302" s="24" t="s">
        <v>823</v>
      </c>
    </row>
    <row r="303" spans="1:3" ht="312.75" thickBot="1" x14ac:dyDescent="0.25">
      <c r="A303" s="23">
        <v>301</v>
      </c>
      <c r="B303" s="21" t="s">
        <v>2599</v>
      </c>
      <c r="C303" s="24" t="s">
        <v>4656</v>
      </c>
    </row>
    <row r="304" spans="1:3" ht="324.75" thickBot="1" x14ac:dyDescent="0.25">
      <c r="A304" s="23">
        <v>302</v>
      </c>
      <c r="B304" s="21" t="s">
        <v>687</v>
      </c>
      <c r="C304" s="24" t="s">
        <v>4655</v>
      </c>
    </row>
    <row r="305" spans="1:3" ht="288.75" thickBot="1" x14ac:dyDescent="0.25">
      <c r="A305" s="23">
        <v>303</v>
      </c>
      <c r="B305" s="21" t="s">
        <v>469</v>
      </c>
      <c r="C305" s="24" t="s">
        <v>835</v>
      </c>
    </row>
    <row r="306" spans="1:3" ht="324.75" thickBot="1" x14ac:dyDescent="0.25">
      <c r="A306" s="23">
        <v>304</v>
      </c>
      <c r="B306" s="21" t="s">
        <v>1382</v>
      </c>
      <c r="C306" s="24" t="s">
        <v>4660</v>
      </c>
    </row>
    <row r="307" spans="1:3" ht="276.75" thickBot="1" x14ac:dyDescent="0.25">
      <c r="A307" s="23">
        <v>305</v>
      </c>
      <c r="B307" s="21" t="s">
        <v>496</v>
      </c>
      <c r="C307" s="24" t="s">
        <v>624</v>
      </c>
    </row>
    <row r="308" spans="1:3" ht="288.75" thickBot="1" x14ac:dyDescent="0.25">
      <c r="A308" s="23">
        <v>306</v>
      </c>
      <c r="B308" s="21" t="s">
        <v>469</v>
      </c>
      <c r="C308" s="24" t="s">
        <v>849</v>
      </c>
    </row>
    <row r="309" spans="1:3" ht="264.75" thickBot="1" x14ac:dyDescent="0.25">
      <c r="A309" s="23">
        <v>307</v>
      </c>
      <c r="B309" s="21" t="s">
        <v>496</v>
      </c>
      <c r="C309" s="24" t="s">
        <v>601</v>
      </c>
    </row>
    <row r="310" spans="1:3" ht="336.75" thickBot="1" x14ac:dyDescent="0.25">
      <c r="A310" s="23">
        <v>308</v>
      </c>
      <c r="B310" s="21" t="s">
        <v>1659</v>
      </c>
      <c r="C310" s="24" t="s">
        <v>1660</v>
      </c>
    </row>
    <row r="311" spans="1:3" ht="348.75" thickBot="1" x14ac:dyDescent="0.25">
      <c r="A311" s="23">
        <v>309</v>
      </c>
      <c r="B311" s="21" t="s">
        <v>1951</v>
      </c>
      <c r="C311" s="24" t="s">
        <v>4661</v>
      </c>
    </row>
    <row r="312" spans="1:3" ht="288.75" thickBot="1" x14ac:dyDescent="0.25">
      <c r="A312" s="23">
        <v>310</v>
      </c>
      <c r="B312" s="21" t="s">
        <v>469</v>
      </c>
      <c r="C312" s="24" t="s">
        <v>821</v>
      </c>
    </row>
    <row r="313" spans="1:3" ht="312.75" thickBot="1" x14ac:dyDescent="0.25">
      <c r="A313" s="23">
        <v>311</v>
      </c>
      <c r="B313" s="21" t="s">
        <v>496</v>
      </c>
      <c r="C313" s="24" t="s">
        <v>1165</v>
      </c>
    </row>
    <row r="314" spans="1:3" ht="300.75" thickBot="1" x14ac:dyDescent="0.25">
      <c r="A314" s="23">
        <v>312</v>
      </c>
      <c r="B314" s="21" t="s">
        <v>496</v>
      </c>
      <c r="C314" s="24" t="s">
        <v>852</v>
      </c>
    </row>
    <row r="315" spans="1:3" ht="312.75" thickBot="1" x14ac:dyDescent="0.25">
      <c r="A315" s="23">
        <v>313</v>
      </c>
      <c r="B315" s="21" t="s">
        <v>2599</v>
      </c>
      <c r="C315" s="24" t="s">
        <v>2600</v>
      </c>
    </row>
    <row r="316" spans="1:3" ht="264.75" thickBot="1" x14ac:dyDescent="0.25">
      <c r="A316" s="23">
        <v>314</v>
      </c>
      <c r="B316" s="21" t="s">
        <v>838</v>
      </c>
      <c r="C316" s="24" t="s">
        <v>4662</v>
      </c>
    </row>
    <row r="317" spans="1:3" ht="252.75" thickBot="1" x14ac:dyDescent="0.25">
      <c r="A317" s="23">
        <v>315</v>
      </c>
      <c r="B317" s="21" t="s">
        <v>469</v>
      </c>
      <c r="C317" s="24" t="s">
        <v>1523</v>
      </c>
    </row>
    <row r="318" spans="1:3" ht="312.75" thickBot="1" x14ac:dyDescent="0.25">
      <c r="A318" s="23">
        <v>316</v>
      </c>
      <c r="B318" s="21" t="s">
        <v>2599</v>
      </c>
      <c r="C318" s="24" t="s">
        <v>2600</v>
      </c>
    </row>
    <row r="319" spans="1:3" ht="240.75" hidden="1" thickBot="1" x14ac:dyDescent="0.25">
      <c r="A319" s="23">
        <v>317</v>
      </c>
      <c r="B319" s="21" t="s">
        <v>496</v>
      </c>
      <c r="C319" s="24" t="s">
        <v>812</v>
      </c>
    </row>
    <row r="320" spans="1:3" ht="264.75" thickBot="1" x14ac:dyDescent="0.25">
      <c r="A320" s="23">
        <v>318</v>
      </c>
      <c r="B320" s="21" t="s">
        <v>838</v>
      </c>
      <c r="C320" s="24" t="s">
        <v>4662</v>
      </c>
    </row>
    <row r="321" spans="1:3" ht="300.75" thickBot="1" x14ac:dyDescent="0.25">
      <c r="A321" s="23">
        <v>319</v>
      </c>
      <c r="B321" s="21" t="s">
        <v>496</v>
      </c>
      <c r="C321" s="24" t="s">
        <v>855</v>
      </c>
    </row>
    <row r="322" spans="1:3" ht="276.75" thickBot="1" x14ac:dyDescent="0.25">
      <c r="A322" s="23">
        <v>320</v>
      </c>
      <c r="B322" s="21" t="s">
        <v>496</v>
      </c>
      <c r="C322" s="24" t="s">
        <v>1179</v>
      </c>
    </row>
    <row r="323" spans="1:3" ht="312.75" thickBot="1" x14ac:dyDescent="0.25">
      <c r="A323" s="23">
        <v>321</v>
      </c>
      <c r="B323" s="21" t="s">
        <v>826</v>
      </c>
      <c r="C323" s="24" t="s">
        <v>827</v>
      </c>
    </row>
    <row r="324" spans="1:3" ht="288.75" thickBot="1" x14ac:dyDescent="0.25">
      <c r="A324" s="23">
        <v>322</v>
      </c>
      <c r="B324" s="21" t="s">
        <v>496</v>
      </c>
      <c r="C324" s="24" t="s">
        <v>851</v>
      </c>
    </row>
    <row r="325" spans="1:3" ht="409.6" thickBot="1" x14ac:dyDescent="0.25">
      <c r="A325" s="23">
        <v>323</v>
      </c>
      <c r="B325" s="21" t="s">
        <v>2067</v>
      </c>
      <c r="C325" s="24" t="s">
        <v>2110</v>
      </c>
    </row>
    <row r="326" spans="1:3" ht="288.75" thickBot="1" x14ac:dyDescent="0.25">
      <c r="A326" s="23">
        <v>324</v>
      </c>
      <c r="B326" s="21" t="s">
        <v>496</v>
      </c>
      <c r="C326" s="24" t="s">
        <v>1168</v>
      </c>
    </row>
    <row r="327" spans="1:3" ht="312.75" thickBot="1" x14ac:dyDescent="0.25">
      <c r="A327" s="23">
        <v>325</v>
      </c>
      <c r="B327" s="21" t="s">
        <v>90</v>
      </c>
      <c r="C327" s="24" t="s">
        <v>91</v>
      </c>
    </row>
    <row r="328" spans="1:3" ht="264.75" thickBot="1" x14ac:dyDescent="0.25">
      <c r="A328" s="23">
        <v>326</v>
      </c>
      <c r="B328" s="21" t="s">
        <v>838</v>
      </c>
      <c r="C328" s="24" t="s">
        <v>4662</v>
      </c>
    </row>
    <row r="329" spans="1:3" ht="324.75" thickBot="1" x14ac:dyDescent="0.25">
      <c r="A329" s="23">
        <v>327</v>
      </c>
      <c r="B329" s="21" t="s">
        <v>496</v>
      </c>
      <c r="C329" s="24" t="s">
        <v>858</v>
      </c>
    </row>
    <row r="330" spans="1:3" ht="288.75" thickBot="1" x14ac:dyDescent="0.25">
      <c r="A330" s="23">
        <v>328</v>
      </c>
      <c r="B330" s="21" t="s">
        <v>496</v>
      </c>
      <c r="C330" s="24" t="s">
        <v>1178</v>
      </c>
    </row>
    <row r="331" spans="1:3" ht="264.75" thickBot="1" x14ac:dyDescent="0.25">
      <c r="A331" s="23">
        <v>329</v>
      </c>
      <c r="B331" s="21" t="s">
        <v>4663</v>
      </c>
      <c r="C331" s="24" t="s">
        <v>514</v>
      </c>
    </row>
    <row r="332" spans="1:3" ht="324.75" thickBot="1" x14ac:dyDescent="0.25">
      <c r="A332" s="23">
        <v>330</v>
      </c>
      <c r="B332" s="21" t="s">
        <v>856</v>
      </c>
      <c r="C332" s="24" t="s">
        <v>857</v>
      </c>
    </row>
    <row r="333" spans="1:3" ht="360.75" thickBot="1" x14ac:dyDescent="0.25">
      <c r="A333" s="23">
        <v>331</v>
      </c>
      <c r="B333" s="21" t="s">
        <v>496</v>
      </c>
      <c r="C333" s="24" t="s">
        <v>824</v>
      </c>
    </row>
    <row r="334" spans="1:3" ht="312.75" thickBot="1" x14ac:dyDescent="0.25">
      <c r="A334" s="23">
        <v>332</v>
      </c>
      <c r="B334" s="21" t="s">
        <v>496</v>
      </c>
      <c r="C334" s="24" t="s">
        <v>1170</v>
      </c>
    </row>
    <row r="335" spans="1:3" ht="336.75" thickBot="1" x14ac:dyDescent="0.25">
      <c r="A335" s="23">
        <v>333</v>
      </c>
      <c r="B335" s="21" t="s">
        <v>469</v>
      </c>
      <c r="C335" s="24" t="s">
        <v>3469</v>
      </c>
    </row>
    <row r="336" spans="1:3" ht="264.75" thickBot="1" x14ac:dyDescent="0.25">
      <c r="A336" s="23">
        <v>334</v>
      </c>
      <c r="B336" s="21" t="s">
        <v>165</v>
      </c>
      <c r="C336" s="24" t="s">
        <v>1091</v>
      </c>
    </row>
    <row r="337" spans="1:3" ht="360.75" thickBot="1" x14ac:dyDescent="0.25">
      <c r="A337" s="23">
        <v>335</v>
      </c>
      <c r="B337" s="21" t="s">
        <v>853</v>
      </c>
      <c r="C337" s="24" t="s">
        <v>854</v>
      </c>
    </row>
    <row r="338" spans="1:3" ht="300.75" thickBot="1" x14ac:dyDescent="0.25">
      <c r="A338" s="23">
        <v>336</v>
      </c>
      <c r="B338" s="21" t="s">
        <v>496</v>
      </c>
      <c r="C338" s="24" t="s">
        <v>1035</v>
      </c>
    </row>
    <row r="339" spans="1:3" ht="288.75" thickBot="1" x14ac:dyDescent="0.25">
      <c r="A339" s="23">
        <v>337</v>
      </c>
      <c r="B339" s="21" t="s">
        <v>351</v>
      </c>
      <c r="C339" s="24" t="s">
        <v>1161</v>
      </c>
    </row>
    <row r="340" spans="1:3" ht="276.75" thickBot="1" x14ac:dyDescent="0.25">
      <c r="A340" s="23">
        <v>338</v>
      </c>
      <c r="B340" s="21" t="s">
        <v>730</v>
      </c>
      <c r="C340" s="24" t="s">
        <v>735</v>
      </c>
    </row>
    <row r="341" spans="1:3" ht="288.75" thickBot="1" x14ac:dyDescent="0.25">
      <c r="A341" s="23">
        <v>339</v>
      </c>
      <c r="B341" s="21" t="s">
        <v>351</v>
      </c>
      <c r="C341" s="24" t="s">
        <v>1161</v>
      </c>
    </row>
    <row r="342" spans="1:3" ht="276.75" thickBot="1" x14ac:dyDescent="0.25">
      <c r="A342" s="23">
        <v>340</v>
      </c>
      <c r="B342" s="21" t="s">
        <v>730</v>
      </c>
      <c r="C342" s="24" t="s">
        <v>735</v>
      </c>
    </row>
    <row r="343" spans="1:3" ht="120.75" hidden="1" thickBot="1" x14ac:dyDescent="0.25">
      <c r="A343" s="23">
        <v>341</v>
      </c>
      <c r="B343" s="21" t="s">
        <v>496</v>
      </c>
      <c r="C343" s="24" t="s">
        <v>870</v>
      </c>
    </row>
    <row r="344" spans="1:3" ht="252.75" thickBot="1" x14ac:dyDescent="0.25">
      <c r="A344" s="23">
        <v>342</v>
      </c>
      <c r="B344" s="21" t="s">
        <v>469</v>
      </c>
      <c r="C344" s="24" t="s">
        <v>1538</v>
      </c>
    </row>
    <row r="345" spans="1:3" ht="288.75" thickBot="1" x14ac:dyDescent="0.25">
      <c r="A345" s="23">
        <v>343</v>
      </c>
      <c r="B345" s="21" t="s">
        <v>496</v>
      </c>
      <c r="C345" s="24" t="s">
        <v>1913</v>
      </c>
    </row>
    <row r="346" spans="1:3" ht="288.75" thickBot="1" x14ac:dyDescent="0.25">
      <c r="A346" s="23">
        <v>344</v>
      </c>
      <c r="B346" s="21" t="s">
        <v>902</v>
      </c>
      <c r="C346" s="24" t="s">
        <v>2607</v>
      </c>
    </row>
    <row r="347" spans="1:3" ht="312.75" thickBot="1" x14ac:dyDescent="0.25">
      <c r="A347" s="23">
        <v>345</v>
      </c>
      <c r="B347" s="21" t="s">
        <v>2151</v>
      </c>
      <c r="C347" s="24" t="s">
        <v>2152</v>
      </c>
    </row>
    <row r="348" spans="1:3" ht="204.75" hidden="1" thickBot="1" x14ac:dyDescent="0.25">
      <c r="A348" s="23">
        <v>346</v>
      </c>
      <c r="B348" s="21" t="s">
        <v>496</v>
      </c>
      <c r="C348" s="24" t="s">
        <v>867</v>
      </c>
    </row>
    <row r="349" spans="1:3" ht="288.75" thickBot="1" x14ac:dyDescent="0.25">
      <c r="A349" s="23">
        <v>347</v>
      </c>
      <c r="B349" s="21" t="s">
        <v>902</v>
      </c>
      <c r="C349" s="24" t="s">
        <v>2607</v>
      </c>
    </row>
    <row r="350" spans="1:3" ht="288.75" thickBot="1" x14ac:dyDescent="0.25">
      <c r="A350" s="23">
        <v>348</v>
      </c>
      <c r="B350" s="21" t="s">
        <v>496</v>
      </c>
      <c r="C350" s="24" t="s">
        <v>1913</v>
      </c>
    </row>
    <row r="351" spans="1:3" ht="409.6" thickBot="1" x14ac:dyDescent="0.25">
      <c r="A351" s="23">
        <v>349</v>
      </c>
      <c r="B351" s="21" t="s">
        <v>2021</v>
      </c>
      <c r="C351" s="24" t="s">
        <v>2110</v>
      </c>
    </row>
    <row r="352" spans="1:3" ht="300.75" thickBot="1" x14ac:dyDescent="0.25">
      <c r="A352" s="23">
        <v>350</v>
      </c>
      <c r="B352" s="21" t="s">
        <v>496</v>
      </c>
      <c r="C352" s="24" t="s">
        <v>1079</v>
      </c>
    </row>
    <row r="353" spans="1:3" ht="276.75" thickBot="1" x14ac:dyDescent="0.25">
      <c r="A353" s="23">
        <v>351</v>
      </c>
      <c r="B353" s="21" t="s">
        <v>902</v>
      </c>
      <c r="C353" s="24" t="s">
        <v>2620</v>
      </c>
    </row>
    <row r="354" spans="1:3" ht="264.75" thickBot="1" x14ac:dyDescent="0.25">
      <c r="A354" s="23">
        <v>352</v>
      </c>
      <c r="B354" s="21" t="s">
        <v>469</v>
      </c>
      <c r="C354" s="24" t="s">
        <v>482</v>
      </c>
    </row>
    <row r="355" spans="1:3" ht="216.75" hidden="1" thickBot="1" x14ac:dyDescent="0.25">
      <c r="A355" s="23">
        <v>353</v>
      </c>
      <c r="B355" s="21" t="s">
        <v>4523</v>
      </c>
      <c r="C355" s="24" t="s">
        <v>4524</v>
      </c>
    </row>
    <row r="356" spans="1:3" ht="288.75" thickBot="1" x14ac:dyDescent="0.25">
      <c r="A356" s="23">
        <v>354</v>
      </c>
      <c r="B356" s="21" t="s">
        <v>496</v>
      </c>
      <c r="C356" s="24" t="s">
        <v>1063</v>
      </c>
    </row>
    <row r="357" spans="1:3" ht="276.75" thickBot="1" x14ac:dyDescent="0.25">
      <c r="A357" s="23">
        <v>355</v>
      </c>
      <c r="B357" s="21" t="s">
        <v>902</v>
      </c>
      <c r="C357" s="24" t="s">
        <v>2620</v>
      </c>
    </row>
    <row r="358" spans="1:3" ht="264.75" thickBot="1" x14ac:dyDescent="0.25">
      <c r="A358" s="23">
        <v>356</v>
      </c>
      <c r="B358" s="21" t="s">
        <v>247</v>
      </c>
      <c r="C358" s="24" t="s">
        <v>248</v>
      </c>
    </row>
    <row r="359" spans="1:3" ht="264.75" thickBot="1" x14ac:dyDescent="0.25">
      <c r="A359" s="23">
        <v>357</v>
      </c>
      <c r="B359" s="21" t="s">
        <v>1360</v>
      </c>
      <c r="C359" s="24" t="s">
        <v>1361</v>
      </c>
    </row>
    <row r="360" spans="1:3" ht="312.75" thickBot="1" x14ac:dyDescent="0.25">
      <c r="A360" s="23">
        <v>358</v>
      </c>
      <c r="B360" s="21" t="s">
        <v>496</v>
      </c>
      <c r="C360" s="24" t="s">
        <v>723</v>
      </c>
    </row>
    <row r="361" spans="1:3" ht="240.75" thickBot="1" x14ac:dyDescent="0.25">
      <c r="A361" s="23">
        <v>359</v>
      </c>
      <c r="B361" s="21" t="s">
        <v>165</v>
      </c>
      <c r="C361" s="24" t="s">
        <v>166</v>
      </c>
    </row>
    <row r="362" spans="1:3" ht="348.75" thickBot="1" x14ac:dyDescent="0.25">
      <c r="A362" s="23">
        <v>360</v>
      </c>
      <c r="B362" s="21" t="s">
        <v>1341</v>
      </c>
      <c r="C362" s="24" t="s">
        <v>1342</v>
      </c>
    </row>
    <row r="363" spans="1:3" ht="276.75" thickBot="1" x14ac:dyDescent="0.25">
      <c r="A363" s="23">
        <v>361</v>
      </c>
      <c r="B363" s="21" t="s">
        <v>469</v>
      </c>
      <c r="C363" s="24" t="s">
        <v>483</v>
      </c>
    </row>
    <row r="364" spans="1:3" ht="108.75" hidden="1" thickBot="1" x14ac:dyDescent="0.25">
      <c r="A364" s="23">
        <v>362</v>
      </c>
      <c r="B364" s="21" t="s">
        <v>496</v>
      </c>
      <c r="C364" s="24" t="s">
        <v>859</v>
      </c>
    </row>
    <row r="365" spans="1:3" ht="409.6" thickBot="1" x14ac:dyDescent="0.25">
      <c r="A365" s="23">
        <v>363</v>
      </c>
      <c r="B365" s="21" t="s">
        <v>4664</v>
      </c>
      <c r="C365" s="24" t="s">
        <v>4665</v>
      </c>
    </row>
    <row r="366" spans="1:3" ht="276.75" thickBot="1" x14ac:dyDescent="0.25">
      <c r="A366" s="23">
        <v>364</v>
      </c>
      <c r="B366" s="21" t="s">
        <v>4666</v>
      </c>
      <c r="C366" s="24" t="s">
        <v>4667</v>
      </c>
    </row>
    <row r="367" spans="1:3" ht="276.75" thickBot="1" x14ac:dyDescent="0.25">
      <c r="A367" s="23">
        <v>365</v>
      </c>
      <c r="B367" s="21" t="s">
        <v>730</v>
      </c>
      <c r="C367" s="24" t="s">
        <v>732</v>
      </c>
    </row>
    <row r="368" spans="1:3" ht="252.75" thickBot="1" x14ac:dyDescent="0.25">
      <c r="A368" s="23">
        <v>366</v>
      </c>
      <c r="B368" s="21" t="s">
        <v>1592</v>
      </c>
      <c r="C368" s="24" t="s">
        <v>1593</v>
      </c>
    </row>
    <row r="369" spans="1:3" ht="312.75" thickBot="1" x14ac:dyDescent="0.25">
      <c r="A369" s="23">
        <v>367</v>
      </c>
      <c r="B369" s="21" t="s">
        <v>496</v>
      </c>
      <c r="C369" s="24" t="s">
        <v>723</v>
      </c>
    </row>
    <row r="370" spans="1:3" ht="216.75" hidden="1" thickBot="1" x14ac:dyDescent="0.25">
      <c r="A370" s="23">
        <v>368</v>
      </c>
      <c r="B370" s="21" t="s">
        <v>496</v>
      </c>
      <c r="C370" s="24" t="s">
        <v>809</v>
      </c>
    </row>
    <row r="371" spans="1:3" ht="312.75" thickBot="1" x14ac:dyDescent="0.25">
      <c r="A371" s="23">
        <v>369</v>
      </c>
      <c r="B371" s="21" t="s">
        <v>469</v>
      </c>
      <c r="C371" s="24" t="s">
        <v>927</v>
      </c>
    </row>
    <row r="372" spans="1:3" ht="264.75" thickBot="1" x14ac:dyDescent="0.25">
      <c r="A372" s="23">
        <v>370</v>
      </c>
      <c r="B372" s="21" t="s">
        <v>1438</v>
      </c>
      <c r="C372" s="24" t="s">
        <v>1619</v>
      </c>
    </row>
    <row r="373" spans="1:3" ht="288.75" thickBot="1" x14ac:dyDescent="0.25">
      <c r="A373" s="23">
        <v>371</v>
      </c>
      <c r="B373" s="21" t="s">
        <v>239</v>
      </c>
      <c r="C373" s="24" t="s">
        <v>240</v>
      </c>
    </row>
    <row r="374" spans="1:3" ht="264.75" thickBot="1" x14ac:dyDescent="0.25">
      <c r="A374" s="23">
        <v>372</v>
      </c>
      <c r="B374" s="21" t="s">
        <v>1438</v>
      </c>
      <c r="C374" s="24" t="s">
        <v>1439</v>
      </c>
    </row>
    <row r="375" spans="1:3" ht="240.75" thickBot="1" x14ac:dyDescent="0.25">
      <c r="A375" s="23">
        <v>373</v>
      </c>
      <c r="B375" s="21" t="s">
        <v>4668</v>
      </c>
      <c r="C375" s="24" t="s">
        <v>4669</v>
      </c>
    </row>
    <row r="376" spans="1:3" ht="288.75" thickBot="1" x14ac:dyDescent="0.25">
      <c r="A376" s="23">
        <v>374</v>
      </c>
      <c r="B376" s="21" t="s">
        <v>469</v>
      </c>
      <c r="C376" s="24" t="s">
        <v>924</v>
      </c>
    </row>
    <row r="377" spans="1:3" ht="396.75" thickBot="1" x14ac:dyDescent="0.25">
      <c r="A377" s="23">
        <v>375</v>
      </c>
      <c r="B377" s="21" t="s">
        <v>3959</v>
      </c>
      <c r="C377" s="24" t="s">
        <v>3960</v>
      </c>
    </row>
    <row r="378" spans="1:3" ht="396.75" thickBot="1" x14ac:dyDescent="0.25">
      <c r="A378" s="23">
        <v>376</v>
      </c>
      <c r="B378" s="21" t="s">
        <v>3959</v>
      </c>
      <c r="C378" s="24" t="s">
        <v>3960</v>
      </c>
    </row>
    <row r="379" spans="1:3" ht="264.75" thickBot="1" x14ac:dyDescent="0.25">
      <c r="A379" s="23">
        <v>377</v>
      </c>
      <c r="B379" s="21" t="s">
        <v>4668</v>
      </c>
      <c r="C379" s="24" t="s">
        <v>4670</v>
      </c>
    </row>
    <row r="380" spans="1:3" ht="276.75" thickBot="1" x14ac:dyDescent="0.25">
      <c r="A380" s="23">
        <v>378</v>
      </c>
      <c r="B380" s="21" t="s">
        <v>2806</v>
      </c>
      <c r="C380" s="24" t="s">
        <v>2807</v>
      </c>
    </row>
    <row r="381" spans="1:3" ht="336.75" thickBot="1" x14ac:dyDescent="0.25">
      <c r="A381" s="23">
        <v>379</v>
      </c>
      <c r="B381" s="21" t="s">
        <v>4664</v>
      </c>
      <c r="C381" s="24" t="s">
        <v>4671</v>
      </c>
    </row>
    <row r="382" spans="1:3" ht="264.75" thickBot="1" x14ac:dyDescent="0.25">
      <c r="A382" s="23">
        <v>380</v>
      </c>
      <c r="B382" s="21" t="s">
        <v>4024</v>
      </c>
      <c r="C382" s="24" t="s">
        <v>4025</v>
      </c>
    </row>
    <row r="383" spans="1:3" ht="288.75" thickBot="1" x14ac:dyDescent="0.25">
      <c r="A383" s="23">
        <v>381</v>
      </c>
      <c r="B383" s="21" t="s">
        <v>469</v>
      </c>
      <c r="C383" s="24" t="s">
        <v>925</v>
      </c>
    </row>
    <row r="384" spans="1:3" ht="288.75" thickBot="1" x14ac:dyDescent="0.25">
      <c r="A384" s="23">
        <v>382</v>
      </c>
      <c r="B384" s="21" t="s">
        <v>469</v>
      </c>
      <c r="C384" s="24" t="s">
        <v>926</v>
      </c>
    </row>
    <row r="385" spans="1:3" ht="264.75" thickBot="1" x14ac:dyDescent="0.25">
      <c r="A385" s="23">
        <v>383</v>
      </c>
      <c r="B385" s="21" t="s">
        <v>2224</v>
      </c>
      <c r="C385" s="24" t="s">
        <v>2225</v>
      </c>
    </row>
    <row r="386" spans="1:3" ht="324.75" thickBot="1" x14ac:dyDescent="0.25">
      <c r="A386" s="23">
        <v>384</v>
      </c>
      <c r="B386" s="21" t="s">
        <v>2601</v>
      </c>
      <c r="C386" s="24" t="s">
        <v>2602</v>
      </c>
    </row>
    <row r="387" spans="1:3" ht="300.75" thickBot="1" x14ac:dyDescent="0.25">
      <c r="A387" s="23">
        <v>385</v>
      </c>
      <c r="B387" s="21" t="s">
        <v>496</v>
      </c>
      <c r="C387" s="24" t="s">
        <v>1798</v>
      </c>
    </row>
    <row r="388" spans="1:3" ht="324.75" thickBot="1" x14ac:dyDescent="0.25">
      <c r="A388" s="23">
        <v>386</v>
      </c>
      <c r="B388" s="21" t="s">
        <v>2601</v>
      </c>
      <c r="C388" s="24" t="s">
        <v>2602</v>
      </c>
    </row>
    <row r="389" spans="1:3" ht="264.75" thickBot="1" x14ac:dyDescent="0.25">
      <c r="A389" s="23">
        <v>387</v>
      </c>
      <c r="B389" s="21" t="s">
        <v>469</v>
      </c>
      <c r="C389" s="24" t="s">
        <v>1516</v>
      </c>
    </row>
    <row r="390" spans="1:3" ht="276.75" thickBot="1" x14ac:dyDescent="0.25">
      <c r="A390" s="23">
        <v>388</v>
      </c>
      <c r="B390" s="21" t="s">
        <v>4672</v>
      </c>
      <c r="C390" s="24" t="s">
        <v>4673</v>
      </c>
    </row>
    <row r="391" spans="1:3" ht="312.75" thickBot="1" x14ac:dyDescent="0.25">
      <c r="A391" s="23">
        <v>389</v>
      </c>
      <c r="B391" s="21" t="s">
        <v>496</v>
      </c>
      <c r="C391" s="24" t="s">
        <v>1799</v>
      </c>
    </row>
    <row r="392" spans="1:3" ht="252.75" thickBot="1" x14ac:dyDescent="0.25">
      <c r="A392" s="23">
        <v>390</v>
      </c>
      <c r="B392" s="21" t="s">
        <v>1723</v>
      </c>
      <c r="C392" s="24" t="s">
        <v>4674</v>
      </c>
    </row>
    <row r="393" spans="1:3" ht="396.75" thickBot="1" x14ac:dyDescent="0.25">
      <c r="A393" s="23">
        <v>391</v>
      </c>
      <c r="B393" s="21" t="s">
        <v>3959</v>
      </c>
      <c r="C393" s="24" t="s">
        <v>3960</v>
      </c>
    </row>
    <row r="394" spans="1:3" ht="396.75" thickBot="1" x14ac:dyDescent="0.25">
      <c r="A394" s="23">
        <v>392</v>
      </c>
      <c r="B394" s="21" t="s">
        <v>3959</v>
      </c>
      <c r="C394" s="24" t="s">
        <v>3960</v>
      </c>
    </row>
    <row r="395" spans="1:3" ht="348.75" thickBot="1" x14ac:dyDescent="0.25">
      <c r="A395" s="23">
        <v>393</v>
      </c>
      <c r="B395" s="21" t="s">
        <v>2657</v>
      </c>
      <c r="C395" s="24" t="s">
        <v>2695</v>
      </c>
    </row>
    <row r="396" spans="1:3" ht="228.75" thickBot="1" x14ac:dyDescent="0.25">
      <c r="A396" s="23">
        <v>394</v>
      </c>
      <c r="B396" s="21" t="s">
        <v>255</v>
      </c>
      <c r="C396" s="24" t="s">
        <v>256</v>
      </c>
    </row>
    <row r="397" spans="1:3" ht="324.75" thickBot="1" x14ac:dyDescent="0.25">
      <c r="A397" s="23">
        <v>395</v>
      </c>
      <c r="B397" s="21" t="s">
        <v>469</v>
      </c>
      <c r="C397" s="24" t="s">
        <v>1791</v>
      </c>
    </row>
    <row r="398" spans="1:3" ht="300.75" thickBot="1" x14ac:dyDescent="0.25">
      <c r="A398" s="23">
        <v>396</v>
      </c>
      <c r="B398" s="21" t="s">
        <v>2601</v>
      </c>
      <c r="C398" s="24" t="s">
        <v>2632</v>
      </c>
    </row>
    <row r="399" spans="1:3" ht="276.75" thickBot="1" x14ac:dyDescent="0.25">
      <c r="A399" s="23">
        <v>397</v>
      </c>
      <c r="B399" s="21" t="s">
        <v>211</v>
      </c>
      <c r="C399" s="24" t="s">
        <v>1615</v>
      </c>
    </row>
    <row r="400" spans="1:3" ht="252.75" thickBot="1" x14ac:dyDescent="0.25">
      <c r="A400" s="23">
        <v>398</v>
      </c>
      <c r="B400" s="21" t="s">
        <v>1723</v>
      </c>
      <c r="C400" s="24" t="s">
        <v>4674</v>
      </c>
    </row>
    <row r="401" spans="1:3" ht="264.75" thickBot="1" x14ac:dyDescent="0.25">
      <c r="A401" s="23">
        <v>399</v>
      </c>
      <c r="B401" s="21" t="s">
        <v>257</v>
      </c>
      <c r="C401" s="24" t="s">
        <v>258</v>
      </c>
    </row>
    <row r="402" spans="1:3" ht="336.75" thickBot="1" x14ac:dyDescent="0.25">
      <c r="A402" s="23">
        <v>400</v>
      </c>
      <c r="B402" s="21" t="s">
        <v>469</v>
      </c>
      <c r="C402" s="24" t="s">
        <v>1790</v>
      </c>
    </row>
    <row r="403" spans="1:3" ht="276.75" thickBot="1" x14ac:dyDescent="0.25">
      <c r="A403" s="23">
        <v>401</v>
      </c>
      <c r="B403" s="21" t="s">
        <v>211</v>
      </c>
      <c r="C403" s="24" t="s">
        <v>212</v>
      </c>
    </row>
    <row r="404" spans="1:3" ht="300.75" thickBot="1" x14ac:dyDescent="0.25">
      <c r="A404" s="23">
        <v>402</v>
      </c>
      <c r="B404" s="21" t="s">
        <v>2601</v>
      </c>
      <c r="C404" s="24" t="s">
        <v>2632</v>
      </c>
    </row>
    <row r="405" spans="1:3" ht="264.75" thickBot="1" x14ac:dyDescent="0.25">
      <c r="A405" s="23">
        <v>403</v>
      </c>
      <c r="B405" s="21" t="s">
        <v>496</v>
      </c>
      <c r="C405" s="24" t="s">
        <v>1696</v>
      </c>
    </row>
    <row r="406" spans="1:3" ht="252.75" thickBot="1" x14ac:dyDescent="0.25">
      <c r="A406" s="23">
        <v>404</v>
      </c>
      <c r="B406" s="21" t="s">
        <v>2588</v>
      </c>
      <c r="C406" s="24" t="s">
        <v>2589</v>
      </c>
    </row>
    <row r="407" spans="1:3" ht="252.75" thickBot="1" x14ac:dyDescent="0.25">
      <c r="A407" s="23">
        <v>405</v>
      </c>
      <c r="B407" s="21" t="s">
        <v>1686</v>
      </c>
      <c r="C407" s="24" t="s">
        <v>1687</v>
      </c>
    </row>
    <row r="408" spans="1:3" ht="276.75" thickBot="1" x14ac:dyDescent="0.25">
      <c r="A408" s="23">
        <v>406</v>
      </c>
      <c r="B408" s="21" t="s">
        <v>4072</v>
      </c>
      <c r="C408" s="24" t="s">
        <v>4073</v>
      </c>
    </row>
    <row r="409" spans="1:3" ht="300.75" thickBot="1" x14ac:dyDescent="0.25">
      <c r="A409" s="23">
        <v>407</v>
      </c>
      <c r="B409" s="21" t="s">
        <v>2601</v>
      </c>
      <c r="C409" s="24" t="s">
        <v>2632</v>
      </c>
    </row>
    <row r="410" spans="1:3" ht="264.75" thickBot="1" x14ac:dyDescent="0.25">
      <c r="A410" s="23">
        <v>408</v>
      </c>
      <c r="B410" s="21" t="s">
        <v>496</v>
      </c>
      <c r="C410" s="24" t="s">
        <v>808</v>
      </c>
    </row>
    <row r="411" spans="1:3" ht="276.75" thickBot="1" x14ac:dyDescent="0.25">
      <c r="A411" s="23">
        <v>409</v>
      </c>
      <c r="B411" s="21" t="s">
        <v>2227</v>
      </c>
      <c r="C411" s="24" t="s">
        <v>2228</v>
      </c>
    </row>
    <row r="412" spans="1:3" ht="276.75" thickBot="1" x14ac:dyDescent="0.25">
      <c r="A412" s="23">
        <v>410</v>
      </c>
      <c r="B412" s="21" t="s">
        <v>1440</v>
      </c>
      <c r="C412" s="24" t="s">
        <v>1441</v>
      </c>
    </row>
    <row r="413" spans="1:3" ht="336.75" thickBot="1" x14ac:dyDescent="0.25">
      <c r="A413" s="23">
        <v>411</v>
      </c>
      <c r="B413" s="21" t="s">
        <v>496</v>
      </c>
      <c r="C413" s="24" t="s">
        <v>828</v>
      </c>
    </row>
    <row r="414" spans="1:3" ht="348.75" thickBot="1" x14ac:dyDescent="0.25">
      <c r="A414" s="23">
        <v>412</v>
      </c>
      <c r="B414" s="21" t="s">
        <v>1341</v>
      </c>
      <c r="C414" s="24" t="s">
        <v>1342</v>
      </c>
    </row>
    <row r="415" spans="1:3" ht="336.75" thickBot="1" x14ac:dyDescent="0.25">
      <c r="A415" s="23">
        <v>413</v>
      </c>
      <c r="B415" s="21" t="s">
        <v>3963</v>
      </c>
      <c r="C415" s="24" t="s">
        <v>3964</v>
      </c>
    </row>
    <row r="416" spans="1:3" ht="252.75" thickBot="1" x14ac:dyDescent="0.25">
      <c r="A416" s="23">
        <v>414</v>
      </c>
      <c r="B416" s="21" t="s">
        <v>1714</v>
      </c>
      <c r="C416" s="24" t="s">
        <v>1715</v>
      </c>
    </row>
    <row r="417" spans="1:3" ht="276.75" thickBot="1" x14ac:dyDescent="0.25">
      <c r="A417" s="23">
        <v>415</v>
      </c>
      <c r="B417" s="21" t="s">
        <v>496</v>
      </c>
      <c r="C417" s="24" t="s">
        <v>1034</v>
      </c>
    </row>
    <row r="418" spans="1:3" ht="276.75" thickBot="1" x14ac:dyDescent="0.25">
      <c r="A418" s="23">
        <v>416</v>
      </c>
      <c r="B418" s="21" t="s">
        <v>730</v>
      </c>
      <c r="C418" s="24" t="s">
        <v>4675</v>
      </c>
    </row>
    <row r="419" spans="1:3" ht="264.75" thickBot="1" x14ac:dyDescent="0.25">
      <c r="A419" s="23">
        <v>417</v>
      </c>
      <c r="B419" s="21" t="s">
        <v>1532</v>
      </c>
      <c r="C419" s="24" t="s">
        <v>1533</v>
      </c>
    </row>
    <row r="420" spans="1:3" ht="324.75" thickBot="1" x14ac:dyDescent="0.25">
      <c r="A420" s="23">
        <v>418</v>
      </c>
      <c r="B420" s="21" t="s">
        <v>4676</v>
      </c>
      <c r="C420" s="24" t="s">
        <v>4677</v>
      </c>
    </row>
    <row r="421" spans="1:3" ht="276.75" thickBot="1" x14ac:dyDescent="0.25">
      <c r="A421" s="23">
        <v>419</v>
      </c>
      <c r="B421" s="21" t="s">
        <v>496</v>
      </c>
      <c r="C421" s="24" t="s">
        <v>2239</v>
      </c>
    </row>
    <row r="422" spans="1:3" ht="240.75" thickBot="1" x14ac:dyDescent="0.25">
      <c r="A422" s="23">
        <v>420</v>
      </c>
      <c r="B422" s="21" t="s">
        <v>1391</v>
      </c>
      <c r="C422" s="24" t="s">
        <v>4678</v>
      </c>
    </row>
    <row r="423" spans="1:3" ht="276.75" thickBot="1" x14ac:dyDescent="0.25">
      <c r="A423" s="23">
        <v>421</v>
      </c>
      <c r="B423" s="21" t="s">
        <v>496</v>
      </c>
      <c r="C423" s="24" t="s">
        <v>820</v>
      </c>
    </row>
    <row r="424" spans="1:3" ht="336.75" thickBot="1" x14ac:dyDescent="0.25">
      <c r="A424" s="23">
        <v>422</v>
      </c>
      <c r="B424" s="21" t="s">
        <v>3963</v>
      </c>
      <c r="C424" s="24" t="s">
        <v>3964</v>
      </c>
    </row>
    <row r="425" spans="1:3" ht="336.75" thickBot="1" x14ac:dyDescent="0.25">
      <c r="A425" s="23">
        <v>423</v>
      </c>
      <c r="B425" s="21" t="s">
        <v>3963</v>
      </c>
      <c r="C425" s="24" t="s">
        <v>3964</v>
      </c>
    </row>
    <row r="426" spans="1:3" ht="276.75" thickBot="1" x14ac:dyDescent="0.25">
      <c r="A426" s="23">
        <v>424</v>
      </c>
      <c r="B426" s="21" t="s">
        <v>4056</v>
      </c>
      <c r="C426" s="24" t="s">
        <v>4057</v>
      </c>
    </row>
    <row r="427" spans="1:3" ht="240.75" thickBot="1" x14ac:dyDescent="0.25">
      <c r="A427" s="23">
        <v>425</v>
      </c>
      <c r="B427" s="21" t="s">
        <v>1391</v>
      </c>
      <c r="C427" s="24" t="s">
        <v>1392</v>
      </c>
    </row>
    <row r="428" spans="1:3" ht="288.75" thickBot="1" x14ac:dyDescent="0.25">
      <c r="A428" s="23">
        <v>426</v>
      </c>
      <c r="B428" s="21" t="s">
        <v>496</v>
      </c>
      <c r="C428" s="24" t="s">
        <v>801</v>
      </c>
    </row>
    <row r="429" spans="1:3" ht="264.75" thickBot="1" x14ac:dyDescent="0.25">
      <c r="A429" s="23">
        <v>427</v>
      </c>
      <c r="B429" s="21" t="s">
        <v>2595</v>
      </c>
      <c r="C429" s="24" t="s">
        <v>2596</v>
      </c>
    </row>
    <row r="430" spans="1:3" ht="300.75" thickBot="1" x14ac:dyDescent="0.25">
      <c r="A430" s="23">
        <v>428</v>
      </c>
      <c r="B430" s="21" t="s">
        <v>282</v>
      </c>
      <c r="C430" s="24" t="s">
        <v>283</v>
      </c>
    </row>
    <row r="431" spans="1:3" ht="360.75" thickBot="1" x14ac:dyDescent="0.25">
      <c r="A431" s="23">
        <v>429</v>
      </c>
      <c r="B431" s="21" t="s">
        <v>1271</v>
      </c>
      <c r="C431" s="24" t="s">
        <v>1272</v>
      </c>
    </row>
    <row r="432" spans="1:3" ht="288.75" thickBot="1" x14ac:dyDescent="0.25">
      <c r="A432" s="23">
        <v>430</v>
      </c>
      <c r="B432" s="21" t="s">
        <v>239</v>
      </c>
      <c r="C432" s="24" t="s">
        <v>240</v>
      </c>
    </row>
    <row r="433" spans="1:3" ht="288.75" thickBot="1" x14ac:dyDescent="0.25">
      <c r="A433" s="23">
        <v>431</v>
      </c>
      <c r="B433" s="21" t="s">
        <v>496</v>
      </c>
      <c r="C433" s="24" t="s">
        <v>806</v>
      </c>
    </row>
    <row r="434" spans="1:3" ht="276.75" thickBot="1" x14ac:dyDescent="0.25">
      <c r="A434" s="23">
        <v>432</v>
      </c>
      <c r="B434" s="21" t="s">
        <v>4666</v>
      </c>
      <c r="C434" s="24" t="s">
        <v>4667</v>
      </c>
    </row>
    <row r="435" spans="1:3" ht="360.75" thickBot="1" x14ac:dyDescent="0.25">
      <c r="A435" s="23">
        <v>433</v>
      </c>
      <c r="B435" s="21" t="s">
        <v>1271</v>
      </c>
      <c r="C435" s="24" t="s">
        <v>1272</v>
      </c>
    </row>
    <row r="436" spans="1:3" ht="312.75" thickBot="1" x14ac:dyDescent="0.25">
      <c r="A436" s="23">
        <v>434</v>
      </c>
      <c r="B436" s="21" t="s">
        <v>496</v>
      </c>
      <c r="C436" s="24" t="s">
        <v>813</v>
      </c>
    </row>
    <row r="437" spans="1:3" ht="288.75" thickBot="1" x14ac:dyDescent="0.25">
      <c r="A437" s="23">
        <v>435</v>
      </c>
      <c r="B437" s="21" t="s">
        <v>496</v>
      </c>
      <c r="C437" s="24" t="s">
        <v>804</v>
      </c>
    </row>
    <row r="438" spans="1:3" ht="324.75" thickBot="1" x14ac:dyDescent="0.25">
      <c r="A438" s="23">
        <v>436</v>
      </c>
      <c r="B438" s="21" t="s">
        <v>1143</v>
      </c>
      <c r="C438" s="24" t="s">
        <v>1144</v>
      </c>
    </row>
    <row r="439" spans="1:3" ht="240.75" thickBot="1" x14ac:dyDescent="0.25">
      <c r="A439" s="23">
        <v>437</v>
      </c>
      <c r="B439" s="21" t="s">
        <v>165</v>
      </c>
      <c r="C439" s="24" t="s">
        <v>166</v>
      </c>
    </row>
    <row r="440" spans="1:3" ht="300.75" thickBot="1" x14ac:dyDescent="0.25">
      <c r="A440" s="23">
        <v>438</v>
      </c>
      <c r="B440" s="21" t="s">
        <v>496</v>
      </c>
      <c r="C440" s="24" t="s">
        <v>798</v>
      </c>
    </row>
    <row r="441" spans="1:3" ht="264.75" thickBot="1" x14ac:dyDescent="0.25">
      <c r="A441" s="23">
        <v>439</v>
      </c>
      <c r="B441" s="21" t="s">
        <v>165</v>
      </c>
      <c r="C441" s="24" t="s">
        <v>1085</v>
      </c>
    </row>
    <row r="442" spans="1:3" ht="324.75" thickBot="1" x14ac:dyDescent="0.25">
      <c r="A442" s="23">
        <v>440</v>
      </c>
      <c r="B442" s="21" t="s">
        <v>496</v>
      </c>
      <c r="C442" s="24" t="s">
        <v>810</v>
      </c>
    </row>
    <row r="443" spans="1:3" ht="324.75" thickBot="1" x14ac:dyDescent="0.25">
      <c r="A443" s="23">
        <v>441</v>
      </c>
      <c r="B443" s="21" t="s">
        <v>1585</v>
      </c>
      <c r="C443" s="24" t="s">
        <v>1586</v>
      </c>
    </row>
    <row r="444" spans="1:3" ht="348.75" thickBot="1" x14ac:dyDescent="0.25">
      <c r="A444" s="23">
        <v>442</v>
      </c>
      <c r="B444" s="21" t="s">
        <v>2712</v>
      </c>
      <c r="C444" s="24" t="s">
        <v>2695</v>
      </c>
    </row>
    <row r="445" spans="1:3" ht="348.75" thickBot="1" x14ac:dyDescent="0.25">
      <c r="A445" s="23">
        <v>443</v>
      </c>
      <c r="B445" s="21" t="s">
        <v>496</v>
      </c>
      <c r="C445" s="24" t="s">
        <v>811</v>
      </c>
    </row>
    <row r="446" spans="1:3" ht="264.75" thickBot="1" x14ac:dyDescent="0.25">
      <c r="A446" s="23">
        <v>444</v>
      </c>
      <c r="B446" s="21" t="s">
        <v>165</v>
      </c>
      <c r="C446" s="24" t="s">
        <v>1085</v>
      </c>
    </row>
    <row r="447" spans="1:3" ht="409.6" thickBot="1" x14ac:dyDescent="0.25">
      <c r="A447" s="23">
        <v>445</v>
      </c>
      <c r="B447" s="21" t="s">
        <v>3618</v>
      </c>
      <c r="C447" s="24" t="s">
        <v>3619</v>
      </c>
    </row>
    <row r="448" spans="1:3" ht="252.75" thickBot="1" x14ac:dyDescent="0.25">
      <c r="A448" s="23">
        <v>446</v>
      </c>
      <c r="B448" s="21" t="s">
        <v>2651</v>
      </c>
      <c r="C448" s="24" t="s">
        <v>2652</v>
      </c>
    </row>
    <row r="449" spans="1:3" ht="384.75" thickBot="1" x14ac:dyDescent="0.25">
      <c r="A449" s="23">
        <v>447</v>
      </c>
      <c r="B449" s="21" t="s">
        <v>3968</v>
      </c>
      <c r="C449" s="24" t="s">
        <v>3969</v>
      </c>
    </row>
    <row r="450" spans="1:3" ht="384.75" thickBot="1" x14ac:dyDescent="0.25">
      <c r="A450" s="23">
        <v>448</v>
      </c>
      <c r="B450" s="21" t="s">
        <v>3968</v>
      </c>
      <c r="C450" s="24" t="s">
        <v>3969</v>
      </c>
    </row>
    <row r="451" spans="1:3" ht="384.75" thickBot="1" x14ac:dyDescent="0.25">
      <c r="A451" s="23">
        <v>449</v>
      </c>
      <c r="B451" s="21" t="s">
        <v>3968</v>
      </c>
      <c r="C451" s="24" t="s">
        <v>3969</v>
      </c>
    </row>
    <row r="452" spans="1:3" ht="264.75" thickBot="1" x14ac:dyDescent="0.25">
      <c r="A452" s="23">
        <v>450</v>
      </c>
      <c r="B452" s="21" t="s">
        <v>496</v>
      </c>
      <c r="C452" s="24" t="s">
        <v>601</v>
      </c>
    </row>
    <row r="453" spans="1:3" ht="252.75" thickBot="1" x14ac:dyDescent="0.25">
      <c r="A453" s="23">
        <v>451</v>
      </c>
      <c r="B453" s="21" t="s">
        <v>2785</v>
      </c>
      <c r="C453" s="24" t="s">
        <v>2786</v>
      </c>
    </row>
    <row r="454" spans="1:3" ht="300.75" thickBot="1" x14ac:dyDescent="0.25">
      <c r="A454" s="23">
        <v>452</v>
      </c>
      <c r="B454" s="21" t="s">
        <v>165</v>
      </c>
      <c r="C454" s="24" t="s">
        <v>170</v>
      </c>
    </row>
    <row r="455" spans="1:3" ht="324.75" thickBot="1" x14ac:dyDescent="0.25">
      <c r="A455" s="23">
        <v>453</v>
      </c>
      <c r="B455" s="21" t="s">
        <v>730</v>
      </c>
      <c r="C455" s="24" t="s">
        <v>731</v>
      </c>
    </row>
    <row r="456" spans="1:3" ht="288.75" thickBot="1" x14ac:dyDescent="0.25">
      <c r="A456" s="23">
        <v>454</v>
      </c>
      <c r="B456" s="21" t="s">
        <v>496</v>
      </c>
      <c r="C456" s="24" t="s">
        <v>600</v>
      </c>
    </row>
    <row r="457" spans="1:3" ht="324.75" thickBot="1" x14ac:dyDescent="0.25">
      <c r="A457" s="23">
        <v>455</v>
      </c>
      <c r="B457" s="21" t="s">
        <v>4679</v>
      </c>
      <c r="C457" s="24" t="s">
        <v>4680</v>
      </c>
    </row>
    <row r="458" spans="1:3" ht="324.75" thickBot="1" x14ac:dyDescent="0.25">
      <c r="A458" s="23">
        <v>456</v>
      </c>
      <c r="B458" s="21" t="s">
        <v>2794</v>
      </c>
      <c r="C458" s="24" t="s">
        <v>2799</v>
      </c>
    </row>
    <row r="459" spans="1:3" ht="324.75" thickBot="1" x14ac:dyDescent="0.25">
      <c r="A459" s="23">
        <v>457</v>
      </c>
      <c r="B459" s="21" t="s">
        <v>4679</v>
      </c>
      <c r="C459" s="24" t="s">
        <v>4680</v>
      </c>
    </row>
    <row r="460" spans="1:3" ht="276.75" thickBot="1" x14ac:dyDescent="0.25">
      <c r="A460" s="23">
        <v>458</v>
      </c>
      <c r="B460" s="21" t="s">
        <v>127</v>
      </c>
      <c r="C460" s="24" t="s">
        <v>376</v>
      </c>
    </row>
    <row r="461" spans="1:3" ht="324.75" thickBot="1" x14ac:dyDescent="0.25">
      <c r="A461" s="23">
        <v>459</v>
      </c>
      <c r="B461" s="21" t="s">
        <v>730</v>
      </c>
      <c r="C461" s="24" t="s">
        <v>731</v>
      </c>
    </row>
    <row r="462" spans="1:3" ht="300.75" thickBot="1" x14ac:dyDescent="0.25">
      <c r="A462" s="23">
        <v>460</v>
      </c>
      <c r="B462" s="21" t="s">
        <v>165</v>
      </c>
      <c r="C462" s="24" t="s">
        <v>170</v>
      </c>
    </row>
    <row r="463" spans="1:3" ht="276.75" thickBot="1" x14ac:dyDescent="0.25">
      <c r="A463" s="23">
        <v>461</v>
      </c>
      <c r="B463" s="21" t="s">
        <v>127</v>
      </c>
      <c r="C463" s="24" t="s">
        <v>378</v>
      </c>
    </row>
    <row r="464" spans="1:3" ht="288.75" thickBot="1" x14ac:dyDescent="0.25">
      <c r="A464" s="23">
        <v>462</v>
      </c>
      <c r="B464" s="21" t="s">
        <v>127</v>
      </c>
      <c r="C464" s="24" t="s">
        <v>380</v>
      </c>
    </row>
    <row r="465" spans="1:3" ht="264.75" thickBot="1" x14ac:dyDescent="0.25">
      <c r="A465" s="23">
        <v>463</v>
      </c>
      <c r="B465" s="21" t="s">
        <v>165</v>
      </c>
      <c r="C465" s="24" t="s">
        <v>169</v>
      </c>
    </row>
    <row r="466" spans="1:3" ht="276.75" thickBot="1" x14ac:dyDescent="0.25">
      <c r="A466" s="23">
        <v>464</v>
      </c>
      <c r="B466" s="21" t="s">
        <v>910</v>
      </c>
      <c r="C466" s="24" t="s">
        <v>911</v>
      </c>
    </row>
    <row r="467" spans="1:3" ht="252.75" thickBot="1" x14ac:dyDescent="0.25">
      <c r="A467" s="23">
        <v>465</v>
      </c>
      <c r="B467" s="21" t="s">
        <v>2785</v>
      </c>
      <c r="C467" s="24" t="s">
        <v>2786</v>
      </c>
    </row>
    <row r="468" spans="1:3" ht="132.75" hidden="1" thickBot="1" x14ac:dyDescent="0.25">
      <c r="A468" s="23">
        <v>466</v>
      </c>
      <c r="B468" s="21" t="s">
        <v>4681</v>
      </c>
      <c r="C468" s="24" t="s">
        <v>4682</v>
      </c>
    </row>
    <row r="469" spans="1:3" ht="276.75" thickBot="1" x14ac:dyDescent="0.25">
      <c r="A469" s="23">
        <v>467</v>
      </c>
      <c r="B469" s="21" t="s">
        <v>127</v>
      </c>
      <c r="C469" s="24" t="s">
        <v>375</v>
      </c>
    </row>
    <row r="470" spans="1:3" ht="264.75" thickBot="1" x14ac:dyDescent="0.25">
      <c r="A470" s="23">
        <v>468</v>
      </c>
      <c r="B470" s="21" t="s">
        <v>165</v>
      </c>
      <c r="C470" s="24" t="s">
        <v>1071</v>
      </c>
    </row>
    <row r="471" spans="1:3" ht="252.75" thickBot="1" x14ac:dyDescent="0.25">
      <c r="A471" s="23">
        <v>469</v>
      </c>
      <c r="B471" s="21" t="s">
        <v>2785</v>
      </c>
      <c r="C471" s="24" t="s">
        <v>2786</v>
      </c>
    </row>
    <row r="472" spans="1:3" ht="312.75" thickBot="1" x14ac:dyDescent="0.25">
      <c r="A472" s="23">
        <v>470</v>
      </c>
      <c r="B472" s="21" t="s">
        <v>469</v>
      </c>
      <c r="C472" s="24" t="s">
        <v>470</v>
      </c>
    </row>
    <row r="473" spans="1:3" ht="264.75" thickBot="1" x14ac:dyDescent="0.25">
      <c r="A473" s="23">
        <v>471</v>
      </c>
      <c r="B473" s="21" t="s">
        <v>165</v>
      </c>
      <c r="C473" s="24" t="s">
        <v>1071</v>
      </c>
    </row>
    <row r="474" spans="1:3" ht="409.6" thickBot="1" x14ac:dyDescent="0.25">
      <c r="A474" s="23">
        <v>472</v>
      </c>
      <c r="B474" s="21" t="s">
        <v>112</v>
      </c>
      <c r="C474" s="24" t="s">
        <v>113</v>
      </c>
    </row>
    <row r="475" spans="1:3" ht="409.6" thickBot="1" x14ac:dyDescent="0.25">
      <c r="A475" s="23">
        <v>473</v>
      </c>
      <c r="B475" s="21" t="s">
        <v>112</v>
      </c>
      <c r="C475" s="24" t="s">
        <v>113</v>
      </c>
    </row>
    <row r="476" spans="1:3" ht="409.6" thickBot="1" x14ac:dyDescent="0.25">
      <c r="A476" s="23">
        <v>474</v>
      </c>
      <c r="B476" s="21" t="s">
        <v>112</v>
      </c>
      <c r="C476" s="24" t="s">
        <v>113</v>
      </c>
    </row>
    <row r="477" spans="1:3" ht="360.75" thickBot="1" x14ac:dyDescent="0.25">
      <c r="A477" s="23">
        <v>475</v>
      </c>
      <c r="B477" s="21" t="s">
        <v>174</v>
      </c>
      <c r="C477" s="24" t="s">
        <v>175</v>
      </c>
    </row>
    <row r="478" spans="1:3" ht="409.6" thickBot="1" x14ac:dyDescent="0.25">
      <c r="A478" s="23">
        <v>476</v>
      </c>
      <c r="B478" s="21" t="s">
        <v>2244</v>
      </c>
      <c r="C478" s="24" t="s">
        <v>2245</v>
      </c>
    </row>
    <row r="479" spans="1:3" ht="252.75" thickBot="1" x14ac:dyDescent="0.25">
      <c r="A479" s="23">
        <v>477</v>
      </c>
      <c r="B479" s="21" t="s">
        <v>2785</v>
      </c>
      <c r="C479" s="24" t="s">
        <v>2786</v>
      </c>
    </row>
    <row r="480" spans="1:3" ht="360.75" thickBot="1" x14ac:dyDescent="0.25">
      <c r="A480" s="23">
        <v>478</v>
      </c>
      <c r="B480" s="21" t="s">
        <v>174</v>
      </c>
      <c r="C480" s="24" t="s">
        <v>175</v>
      </c>
    </row>
    <row r="481" spans="1:3" ht="409.6" thickBot="1" x14ac:dyDescent="0.25">
      <c r="A481" s="23">
        <v>479</v>
      </c>
      <c r="B481" s="21" t="s">
        <v>2244</v>
      </c>
      <c r="C481" s="24" t="s">
        <v>2245</v>
      </c>
    </row>
    <row r="482" spans="1:3" ht="240.75" thickBot="1" x14ac:dyDescent="0.25">
      <c r="A482" s="23">
        <v>480</v>
      </c>
      <c r="B482" s="21" t="s">
        <v>165</v>
      </c>
      <c r="C482" s="24" t="s">
        <v>166</v>
      </c>
    </row>
    <row r="483" spans="1:3" ht="409.6" thickBot="1" x14ac:dyDescent="0.25">
      <c r="A483" s="23">
        <v>481</v>
      </c>
      <c r="B483" s="21" t="s">
        <v>2244</v>
      </c>
      <c r="C483" s="24" t="s">
        <v>2245</v>
      </c>
    </row>
    <row r="484" spans="1:3" ht="264.75" thickBot="1" x14ac:dyDescent="0.25">
      <c r="A484" s="23">
        <v>482</v>
      </c>
      <c r="B484" s="21" t="s">
        <v>469</v>
      </c>
      <c r="C484" s="24" t="s">
        <v>503</v>
      </c>
    </row>
    <row r="485" spans="1:3" ht="300.75" thickBot="1" x14ac:dyDescent="0.25">
      <c r="A485" s="23">
        <v>483</v>
      </c>
      <c r="B485" s="21" t="s">
        <v>1491</v>
      </c>
      <c r="C485" s="24" t="s">
        <v>1492</v>
      </c>
    </row>
    <row r="486" spans="1:3" ht="252.75" thickBot="1" x14ac:dyDescent="0.25">
      <c r="A486" s="23">
        <v>484</v>
      </c>
      <c r="B486" s="21" t="s">
        <v>2785</v>
      </c>
      <c r="C486" s="24" t="s">
        <v>2786</v>
      </c>
    </row>
    <row r="487" spans="1:3" ht="228.75" hidden="1" thickBot="1" x14ac:dyDescent="0.25">
      <c r="A487" s="23">
        <v>485</v>
      </c>
      <c r="B487" s="21" t="s">
        <v>4683</v>
      </c>
      <c r="C487" s="24" t="s">
        <v>4684</v>
      </c>
    </row>
    <row r="488" spans="1:3" ht="240.75" thickBot="1" x14ac:dyDescent="0.25">
      <c r="A488" s="23">
        <v>486</v>
      </c>
      <c r="B488" s="21" t="s">
        <v>165</v>
      </c>
      <c r="C488" s="24" t="s">
        <v>166</v>
      </c>
    </row>
    <row r="489" spans="1:3" ht="276.75" thickBot="1" x14ac:dyDescent="0.25">
      <c r="A489" s="23">
        <v>487</v>
      </c>
      <c r="B489" s="21" t="s">
        <v>1333</v>
      </c>
      <c r="C489" s="24" t="s">
        <v>1334</v>
      </c>
    </row>
    <row r="490" spans="1:3" ht="312.75" thickBot="1" x14ac:dyDescent="0.25">
      <c r="A490" s="23">
        <v>488</v>
      </c>
      <c r="B490" s="21" t="s">
        <v>469</v>
      </c>
      <c r="C490" s="24" t="s">
        <v>481</v>
      </c>
    </row>
    <row r="491" spans="1:3" ht="276.75" thickBot="1" x14ac:dyDescent="0.25">
      <c r="A491" s="23">
        <v>489</v>
      </c>
      <c r="B491" s="21" t="s">
        <v>1333</v>
      </c>
      <c r="C491" s="24" t="s">
        <v>1334</v>
      </c>
    </row>
    <row r="492" spans="1:3" ht="348.75" thickBot="1" x14ac:dyDescent="0.25">
      <c r="A492" s="23">
        <v>490</v>
      </c>
      <c r="B492" s="21" t="s">
        <v>82</v>
      </c>
      <c r="C492" s="24" t="s">
        <v>83</v>
      </c>
    </row>
    <row r="493" spans="1:3" ht="264.75" thickBot="1" x14ac:dyDescent="0.25">
      <c r="A493" s="23">
        <v>491</v>
      </c>
      <c r="B493" s="21" t="s">
        <v>165</v>
      </c>
      <c r="C493" s="24" t="s">
        <v>1091</v>
      </c>
    </row>
    <row r="494" spans="1:3" ht="180.75" hidden="1" thickBot="1" x14ac:dyDescent="0.25">
      <c r="A494" s="23">
        <v>492</v>
      </c>
      <c r="B494" s="21" t="s">
        <v>4685</v>
      </c>
      <c r="C494" s="24" t="s">
        <v>4686</v>
      </c>
    </row>
    <row r="495" spans="1:3" ht="348.75" thickBot="1" x14ac:dyDescent="0.25">
      <c r="A495" s="23">
        <v>493</v>
      </c>
      <c r="B495" s="21" t="s">
        <v>82</v>
      </c>
      <c r="C495" s="24" t="s">
        <v>83</v>
      </c>
    </row>
    <row r="496" spans="1:3" ht="252.75" thickBot="1" x14ac:dyDescent="0.25">
      <c r="A496" s="23">
        <v>494</v>
      </c>
      <c r="B496" s="21" t="s">
        <v>1104</v>
      </c>
      <c r="C496" s="24" t="s">
        <v>1105</v>
      </c>
    </row>
    <row r="497" spans="1:3" ht="264.75" thickBot="1" x14ac:dyDescent="0.25">
      <c r="A497" s="23">
        <v>495</v>
      </c>
      <c r="B497" s="21" t="s">
        <v>165</v>
      </c>
      <c r="C497" s="24" t="s">
        <v>167</v>
      </c>
    </row>
    <row r="498" spans="1:3" ht="300.75" thickBot="1" x14ac:dyDescent="0.25">
      <c r="A498" s="23">
        <v>496</v>
      </c>
      <c r="B498" s="21" t="s">
        <v>469</v>
      </c>
      <c r="C498" s="24" t="s">
        <v>1317</v>
      </c>
    </row>
    <row r="499" spans="1:3" ht="252.75" thickBot="1" x14ac:dyDescent="0.25">
      <c r="A499" s="23">
        <v>497</v>
      </c>
      <c r="B499" s="21" t="s">
        <v>989</v>
      </c>
      <c r="C499" s="24" t="s">
        <v>990</v>
      </c>
    </row>
    <row r="500" spans="1:3" ht="264.75" thickBot="1" x14ac:dyDescent="0.25">
      <c r="A500" s="23">
        <v>498</v>
      </c>
      <c r="B500" s="21" t="s">
        <v>556</v>
      </c>
      <c r="C500" s="24" t="s">
        <v>3176</v>
      </c>
    </row>
    <row r="501" spans="1:3" ht="300.75" thickBot="1" x14ac:dyDescent="0.25">
      <c r="A501" s="23">
        <v>499</v>
      </c>
      <c r="B501" s="21" t="s">
        <v>1491</v>
      </c>
      <c r="C501" s="24" t="s">
        <v>1492</v>
      </c>
    </row>
    <row r="502" spans="1:3" ht="348.75" thickBot="1" x14ac:dyDescent="0.25">
      <c r="A502" s="23">
        <v>500</v>
      </c>
      <c r="B502" s="21" t="s">
        <v>2723</v>
      </c>
      <c r="C502" s="24" t="s">
        <v>2695</v>
      </c>
    </row>
    <row r="503" spans="1:3" ht="240.75" thickBot="1" x14ac:dyDescent="0.25">
      <c r="A503" s="23">
        <v>501</v>
      </c>
      <c r="B503" s="21" t="s">
        <v>4687</v>
      </c>
      <c r="C503" s="24" t="s">
        <v>4688</v>
      </c>
    </row>
    <row r="504" spans="1:3" ht="312.75" thickBot="1" x14ac:dyDescent="0.25">
      <c r="A504" s="23">
        <v>502</v>
      </c>
      <c r="B504" s="21" t="s">
        <v>1493</v>
      </c>
      <c r="C504" s="24" t="s">
        <v>2412</v>
      </c>
    </row>
    <row r="505" spans="1:3" ht="228.75" thickBot="1" x14ac:dyDescent="0.25">
      <c r="A505" s="23">
        <v>503</v>
      </c>
      <c r="B505" s="21" t="s">
        <v>4689</v>
      </c>
      <c r="C505" s="24" t="s">
        <v>4690</v>
      </c>
    </row>
    <row r="506" spans="1:3" ht="312.75" thickBot="1" x14ac:dyDescent="0.25">
      <c r="A506" s="23">
        <v>504</v>
      </c>
      <c r="B506" s="21" t="s">
        <v>1493</v>
      </c>
      <c r="C506" s="24" t="s">
        <v>2953</v>
      </c>
    </row>
    <row r="507" spans="1:3" ht="324.75" thickBot="1" x14ac:dyDescent="0.25">
      <c r="A507" s="23">
        <v>505</v>
      </c>
      <c r="B507" s="21" t="s">
        <v>1493</v>
      </c>
      <c r="C507" s="24" t="s">
        <v>2952</v>
      </c>
    </row>
    <row r="508" spans="1:3" ht="324.75" thickBot="1" x14ac:dyDescent="0.25">
      <c r="A508" s="23">
        <v>506</v>
      </c>
      <c r="B508" s="21" t="s">
        <v>1493</v>
      </c>
      <c r="C508" s="24" t="s">
        <v>4691</v>
      </c>
    </row>
    <row r="509" spans="1:3" ht="324.75" thickBot="1" x14ac:dyDescent="0.25">
      <c r="A509" s="23">
        <v>507</v>
      </c>
      <c r="B509" s="21" t="s">
        <v>1493</v>
      </c>
      <c r="C509" s="24" t="s">
        <v>4692</v>
      </c>
    </row>
    <row r="510" spans="1:3" ht="300.75" thickBot="1" x14ac:dyDescent="0.25">
      <c r="A510" s="23">
        <v>508</v>
      </c>
      <c r="B510" s="21" t="s">
        <v>560</v>
      </c>
      <c r="C510" s="24" t="s">
        <v>561</v>
      </c>
    </row>
    <row r="511" spans="1:3" ht="300.75" thickBot="1" x14ac:dyDescent="0.25">
      <c r="A511" s="23">
        <v>509</v>
      </c>
      <c r="B511" s="21" t="s">
        <v>560</v>
      </c>
      <c r="C511" s="24" t="s">
        <v>561</v>
      </c>
    </row>
    <row r="512" spans="1:3" ht="324.75" thickBot="1" x14ac:dyDescent="0.25">
      <c r="A512" s="23">
        <v>510</v>
      </c>
      <c r="B512" s="21" t="s">
        <v>1493</v>
      </c>
      <c r="C512" s="24" t="s">
        <v>4693</v>
      </c>
    </row>
    <row r="513" spans="1:3" ht="228.75" thickBot="1" x14ac:dyDescent="0.25">
      <c r="A513" s="23">
        <v>511</v>
      </c>
      <c r="B513" s="21" t="s">
        <v>4689</v>
      </c>
      <c r="C513" s="24" t="s">
        <v>4690</v>
      </c>
    </row>
    <row r="514" spans="1:3" ht="240.75" thickBot="1" x14ac:dyDescent="0.25">
      <c r="A514" s="23">
        <v>512</v>
      </c>
      <c r="B514" s="21" t="s">
        <v>1634</v>
      </c>
      <c r="C514" s="24" t="s">
        <v>1635</v>
      </c>
    </row>
    <row r="515" spans="1:3" ht="204.75" hidden="1" thickBot="1" x14ac:dyDescent="0.25">
      <c r="A515" s="23">
        <v>513</v>
      </c>
      <c r="B515" s="21" t="s">
        <v>4694</v>
      </c>
      <c r="C515" s="24" t="s">
        <v>4695</v>
      </c>
    </row>
    <row r="516" spans="1:3" ht="252.75" thickBot="1" x14ac:dyDescent="0.25">
      <c r="A516" s="23">
        <v>514</v>
      </c>
      <c r="B516" s="21" t="s">
        <v>3930</v>
      </c>
      <c r="C516" s="24" t="s">
        <v>3931</v>
      </c>
    </row>
    <row r="517" spans="1:3" ht="252.75" thickBot="1" x14ac:dyDescent="0.25">
      <c r="A517" s="23">
        <v>515</v>
      </c>
      <c r="B517" s="21" t="s">
        <v>3930</v>
      </c>
      <c r="C517" s="24" t="s">
        <v>3931</v>
      </c>
    </row>
    <row r="518" spans="1:3" ht="336.75" thickBot="1" x14ac:dyDescent="0.25">
      <c r="A518" s="23">
        <v>516</v>
      </c>
      <c r="B518" s="21" t="s">
        <v>1943</v>
      </c>
      <c r="C518" s="24" t="s">
        <v>1944</v>
      </c>
    </row>
    <row r="519" spans="1:3" ht="288.75" thickBot="1" x14ac:dyDescent="0.25">
      <c r="A519" s="23">
        <v>517</v>
      </c>
      <c r="B519" s="21" t="s">
        <v>1541</v>
      </c>
      <c r="C519" s="24" t="s">
        <v>1542</v>
      </c>
    </row>
    <row r="520" spans="1:3" ht="204.75" hidden="1" thickBot="1" x14ac:dyDescent="0.25">
      <c r="A520" s="23">
        <v>518</v>
      </c>
      <c r="B520" s="21" t="s">
        <v>4696</v>
      </c>
      <c r="C520" s="24" t="s">
        <v>4697</v>
      </c>
    </row>
    <row r="521" spans="1:3" ht="204.75" hidden="1" thickBot="1" x14ac:dyDescent="0.25">
      <c r="A521" s="23">
        <v>519</v>
      </c>
      <c r="B521" s="21" t="s">
        <v>4696</v>
      </c>
      <c r="C521" s="24" t="s">
        <v>4697</v>
      </c>
    </row>
    <row r="522" spans="1:3" ht="324.75" thickBot="1" x14ac:dyDescent="0.25">
      <c r="A522" s="23">
        <v>520</v>
      </c>
      <c r="B522" s="21" t="s">
        <v>1585</v>
      </c>
      <c r="C522" s="24" t="s">
        <v>1586</v>
      </c>
    </row>
    <row r="523" spans="1:3" ht="300.75" thickBot="1" x14ac:dyDescent="0.25">
      <c r="A523" s="23">
        <v>521</v>
      </c>
      <c r="B523" s="21" t="s">
        <v>1289</v>
      </c>
      <c r="C523" s="24" t="s">
        <v>1290</v>
      </c>
    </row>
    <row r="524" spans="1:3" ht="264.75" thickBot="1" x14ac:dyDescent="0.25">
      <c r="A524" s="23">
        <v>522</v>
      </c>
      <c r="B524" s="21" t="s">
        <v>165</v>
      </c>
      <c r="C524" s="24" t="s">
        <v>167</v>
      </c>
    </row>
    <row r="525" spans="1:3" ht="300.75" thickBot="1" x14ac:dyDescent="0.25">
      <c r="A525" s="23">
        <v>523</v>
      </c>
      <c r="B525" s="21" t="s">
        <v>1289</v>
      </c>
      <c r="C525" s="24" t="s">
        <v>1290</v>
      </c>
    </row>
    <row r="526" spans="1:3" ht="288.75" thickBot="1" x14ac:dyDescent="0.25">
      <c r="A526" s="23">
        <v>524</v>
      </c>
      <c r="B526" s="21" t="s">
        <v>1936</v>
      </c>
      <c r="C526" s="24" t="s">
        <v>1937</v>
      </c>
    </row>
    <row r="527" spans="1:3" ht="324.75" thickBot="1" x14ac:dyDescent="0.25">
      <c r="A527" s="23">
        <v>525</v>
      </c>
      <c r="B527" s="21" t="s">
        <v>2794</v>
      </c>
      <c r="C527" s="24" t="s">
        <v>2799</v>
      </c>
    </row>
    <row r="528" spans="1:3" ht="300.75" thickBot="1" x14ac:dyDescent="0.25">
      <c r="A528" s="23">
        <v>526</v>
      </c>
      <c r="B528" s="21" t="s">
        <v>1289</v>
      </c>
      <c r="C528" s="24" t="s">
        <v>1290</v>
      </c>
    </row>
    <row r="529" spans="1:3" ht="264.75" thickBot="1" x14ac:dyDescent="0.25">
      <c r="A529" s="23">
        <v>527</v>
      </c>
      <c r="B529" s="21" t="s">
        <v>818</v>
      </c>
      <c r="C529" s="24" t="s">
        <v>819</v>
      </c>
    </row>
    <row r="530" spans="1:3" ht="300.75" thickBot="1" x14ac:dyDescent="0.25">
      <c r="A530" s="23">
        <v>528</v>
      </c>
      <c r="B530" s="21" t="s">
        <v>1491</v>
      </c>
      <c r="C530" s="24" t="s">
        <v>1492</v>
      </c>
    </row>
    <row r="531" spans="1:3" ht="264.75" thickBot="1" x14ac:dyDescent="0.25">
      <c r="A531" s="23">
        <v>529</v>
      </c>
      <c r="B531" s="21" t="s">
        <v>165</v>
      </c>
      <c r="C531" s="24" t="s">
        <v>168</v>
      </c>
    </row>
    <row r="532" spans="1:3" ht="288.75" thickBot="1" x14ac:dyDescent="0.25">
      <c r="A532" s="23">
        <v>530</v>
      </c>
      <c r="B532" s="21" t="s">
        <v>361</v>
      </c>
      <c r="C532" s="24" t="s">
        <v>362</v>
      </c>
    </row>
    <row r="533" spans="1:3" ht="348.75" thickBot="1" x14ac:dyDescent="0.25">
      <c r="A533" s="23">
        <v>531</v>
      </c>
      <c r="B533" s="21" t="s">
        <v>82</v>
      </c>
      <c r="C533" s="24" t="s">
        <v>83</v>
      </c>
    </row>
    <row r="534" spans="1:3" ht="264.75" thickBot="1" x14ac:dyDescent="0.25">
      <c r="A534" s="23">
        <v>532</v>
      </c>
      <c r="B534" s="21" t="s">
        <v>165</v>
      </c>
      <c r="C534" s="24" t="s">
        <v>168</v>
      </c>
    </row>
    <row r="535" spans="1:3" ht="288.75" thickBot="1" x14ac:dyDescent="0.25">
      <c r="A535" s="23">
        <v>533</v>
      </c>
      <c r="B535" s="21" t="s">
        <v>1936</v>
      </c>
      <c r="C535" s="24" t="s">
        <v>1937</v>
      </c>
    </row>
    <row r="536" spans="1:3" ht="300.75" thickBot="1" x14ac:dyDescent="0.25">
      <c r="A536" s="23">
        <v>534</v>
      </c>
      <c r="B536" s="21" t="s">
        <v>1289</v>
      </c>
      <c r="C536" s="24" t="s">
        <v>1290</v>
      </c>
    </row>
    <row r="537" spans="1:3" ht="336.75" thickBot="1" x14ac:dyDescent="0.25">
      <c r="A537" s="23">
        <v>535</v>
      </c>
      <c r="B537" s="21" t="s">
        <v>2414</v>
      </c>
      <c r="C537" s="24" t="s">
        <v>2415</v>
      </c>
    </row>
    <row r="538" spans="1:3" ht="276.75" thickBot="1" x14ac:dyDescent="0.25">
      <c r="A538" s="23">
        <v>536</v>
      </c>
      <c r="B538" s="21" t="s">
        <v>3916</v>
      </c>
      <c r="C538" s="24" t="s">
        <v>1997</v>
      </c>
    </row>
    <row r="539" spans="1:3" ht="336.75" thickBot="1" x14ac:dyDescent="0.25">
      <c r="A539" s="23">
        <v>537</v>
      </c>
      <c r="B539" s="21" t="s">
        <v>2414</v>
      </c>
      <c r="C539" s="24" t="s">
        <v>2415</v>
      </c>
    </row>
    <row r="540" spans="1:3" ht="312.75" thickBot="1" x14ac:dyDescent="0.25">
      <c r="A540" s="23">
        <v>538</v>
      </c>
      <c r="B540" s="21" t="s">
        <v>1703</v>
      </c>
      <c r="C540" s="24" t="s">
        <v>1704</v>
      </c>
    </row>
    <row r="541" spans="1:3" ht="228.75" thickBot="1" x14ac:dyDescent="0.25">
      <c r="A541" s="23">
        <v>539</v>
      </c>
      <c r="B541" s="21" t="s">
        <v>517</v>
      </c>
      <c r="C541" s="24" t="s">
        <v>2718</v>
      </c>
    </row>
    <row r="542" spans="1:3" ht="228.75" thickBot="1" x14ac:dyDescent="0.25">
      <c r="A542" s="23">
        <v>540</v>
      </c>
      <c r="B542" s="21" t="s">
        <v>517</v>
      </c>
      <c r="C542" s="24" t="s">
        <v>2718</v>
      </c>
    </row>
    <row r="543" spans="1:3" ht="228.75" thickBot="1" x14ac:dyDescent="0.25">
      <c r="A543" s="23">
        <v>541</v>
      </c>
      <c r="B543" s="21" t="s">
        <v>517</v>
      </c>
      <c r="C543" s="24" t="s">
        <v>2718</v>
      </c>
    </row>
    <row r="544" spans="1:3" ht="228.75" thickBot="1" x14ac:dyDescent="0.25">
      <c r="A544" s="23">
        <v>542</v>
      </c>
      <c r="B544" s="21" t="s">
        <v>517</v>
      </c>
      <c r="C544" s="24" t="s">
        <v>2718</v>
      </c>
    </row>
    <row r="545" spans="1:3" ht="228.75" thickBot="1" x14ac:dyDescent="0.25">
      <c r="A545" s="23">
        <v>543</v>
      </c>
      <c r="B545" s="21" t="s">
        <v>517</v>
      </c>
      <c r="C545" s="24" t="s">
        <v>2718</v>
      </c>
    </row>
    <row r="546" spans="1:3" ht="228.75" thickBot="1" x14ac:dyDescent="0.25">
      <c r="A546" s="23">
        <v>544</v>
      </c>
      <c r="B546" s="21" t="s">
        <v>517</v>
      </c>
      <c r="C546" s="24" t="s">
        <v>2718</v>
      </c>
    </row>
    <row r="547" spans="1:3" ht="252.75" thickBot="1" x14ac:dyDescent="0.25">
      <c r="A547" s="23">
        <v>545</v>
      </c>
      <c r="B547" s="21" t="s">
        <v>566</v>
      </c>
      <c r="C547" s="24" t="s">
        <v>1996</v>
      </c>
    </row>
    <row r="548" spans="1:3" ht="300.75" thickBot="1" x14ac:dyDescent="0.25">
      <c r="A548" s="23">
        <v>546</v>
      </c>
      <c r="B548" s="21" t="s">
        <v>351</v>
      </c>
      <c r="C548" s="24" t="s">
        <v>1069</v>
      </c>
    </row>
    <row r="549" spans="1:3" ht="228.75" thickBot="1" x14ac:dyDescent="0.25">
      <c r="A549" s="23">
        <v>547</v>
      </c>
      <c r="B549" s="21" t="s">
        <v>517</v>
      </c>
      <c r="C549" s="24" t="s">
        <v>2718</v>
      </c>
    </row>
    <row r="550" spans="1:3" ht="228.75" thickBot="1" x14ac:dyDescent="0.25">
      <c r="A550" s="23">
        <v>548</v>
      </c>
      <c r="B550" s="21" t="s">
        <v>517</v>
      </c>
      <c r="C550" s="24" t="s">
        <v>2718</v>
      </c>
    </row>
    <row r="551" spans="1:3" ht="252.75" hidden="1" thickBot="1" x14ac:dyDescent="0.25">
      <c r="A551" s="23">
        <v>549</v>
      </c>
      <c r="B551" s="21" t="s">
        <v>4698</v>
      </c>
      <c r="C551" s="24" t="s">
        <v>4699</v>
      </c>
    </row>
    <row r="552" spans="1:3" ht="276.75" thickBot="1" x14ac:dyDescent="0.25">
      <c r="A552" s="23">
        <v>550</v>
      </c>
      <c r="B552" s="21" t="s">
        <v>127</v>
      </c>
      <c r="C552" s="24" t="s">
        <v>1239</v>
      </c>
    </row>
    <row r="553" spans="1:3" ht="276.75" thickBot="1" x14ac:dyDescent="0.25">
      <c r="A553" s="23">
        <v>551</v>
      </c>
      <c r="B553" s="21" t="s">
        <v>127</v>
      </c>
      <c r="C553" s="24" t="s">
        <v>1096</v>
      </c>
    </row>
    <row r="554" spans="1:3" ht="228.75" thickBot="1" x14ac:dyDescent="0.25">
      <c r="A554" s="23">
        <v>552</v>
      </c>
      <c r="B554" s="21" t="s">
        <v>517</v>
      </c>
      <c r="C554" s="24" t="s">
        <v>2718</v>
      </c>
    </row>
    <row r="555" spans="1:3" ht="228.75" thickBot="1" x14ac:dyDescent="0.25">
      <c r="A555" s="23">
        <v>553</v>
      </c>
      <c r="B555" s="21" t="s">
        <v>517</v>
      </c>
      <c r="C555" s="24" t="s">
        <v>2718</v>
      </c>
    </row>
    <row r="556" spans="1:3" ht="228.75" thickBot="1" x14ac:dyDescent="0.25">
      <c r="A556" s="23">
        <v>554</v>
      </c>
      <c r="B556" s="21" t="s">
        <v>517</v>
      </c>
      <c r="C556" s="24" t="s">
        <v>2718</v>
      </c>
    </row>
    <row r="557" spans="1:3" ht="324.75" thickBot="1" x14ac:dyDescent="0.25">
      <c r="A557" s="23">
        <v>555</v>
      </c>
      <c r="B557" s="21" t="s">
        <v>1143</v>
      </c>
      <c r="C557" s="24" t="s">
        <v>1144</v>
      </c>
    </row>
    <row r="558" spans="1:3" ht="276.75" thickBot="1" x14ac:dyDescent="0.25">
      <c r="A558" s="23">
        <v>556</v>
      </c>
      <c r="B558" s="21" t="s">
        <v>127</v>
      </c>
      <c r="C558" s="24" t="s">
        <v>1241</v>
      </c>
    </row>
    <row r="559" spans="1:3" ht="264.75" thickBot="1" x14ac:dyDescent="0.25">
      <c r="A559" s="23">
        <v>557</v>
      </c>
      <c r="B559" s="21" t="s">
        <v>1592</v>
      </c>
      <c r="C559" s="24" t="s">
        <v>1602</v>
      </c>
    </row>
    <row r="560" spans="1:3" ht="252.75" hidden="1" thickBot="1" x14ac:dyDescent="0.25">
      <c r="A560" s="23">
        <v>558</v>
      </c>
      <c r="B560" s="21" t="s">
        <v>4698</v>
      </c>
      <c r="C560" s="24" t="s">
        <v>4699</v>
      </c>
    </row>
    <row r="561" spans="1:3" ht="276.75" thickBot="1" x14ac:dyDescent="0.25">
      <c r="A561" s="23">
        <v>559</v>
      </c>
      <c r="B561" s="21" t="s">
        <v>127</v>
      </c>
      <c r="C561" s="24" t="s">
        <v>1109</v>
      </c>
    </row>
    <row r="562" spans="1:3" ht="324.75" thickBot="1" x14ac:dyDescent="0.25">
      <c r="A562" s="23">
        <v>560</v>
      </c>
      <c r="B562" s="21" t="s">
        <v>496</v>
      </c>
      <c r="C562" s="24" t="s">
        <v>858</v>
      </c>
    </row>
    <row r="563" spans="1:3" ht="264.75" thickBot="1" x14ac:dyDescent="0.25">
      <c r="A563" s="23">
        <v>561</v>
      </c>
      <c r="B563" s="21" t="s">
        <v>165</v>
      </c>
      <c r="C563" s="24" t="s">
        <v>1091</v>
      </c>
    </row>
    <row r="564" spans="1:3" ht="276.75" thickBot="1" x14ac:dyDescent="0.25">
      <c r="A564" s="23">
        <v>562</v>
      </c>
      <c r="B564" s="21" t="s">
        <v>127</v>
      </c>
      <c r="C564" s="24" t="s">
        <v>2796</v>
      </c>
    </row>
    <row r="565" spans="1:3" ht="276.75" thickBot="1" x14ac:dyDescent="0.25">
      <c r="A565" s="23">
        <v>563</v>
      </c>
      <c r="B565" s="21" t="s">
        <v>127</v>
      </c>
      <c r="C565" s="24" t="s">
        <v>1097</v>
      </c>
    </row>
    <row r="566" spans="1:3" ht="264.75" thickBot="1" x14ac:dyDescent="0.25">
      <c r="A566" s="23">
        <v>564</v>
      </c>
      <c r="B566" s="21" t="s">
        <v>165</v>
      </c>
      <c r="C566" s="24" t="s">
        <v>167</v>
      </c>
    </row>
    <row r="567" spans="1:3" ht="276.75" thickBot="1" x14ac:dyDescent="0.25">
      <c r="A567" s="23">
        <v>565</v>
      </c>
      <c r="B567" s="21" t="s">
        <v>4700</v>
      </c>
      <c r="C567" s="24" t="s">
        <v>4701</v>
      </c>
    </row>
    <row r="568" spans="1:3" ht="276.75" thickBot="1" x14ac:dyDescent="0.25">
      <c r="A568" s="23">
        <v>566</v>
      </c>
      <c r="B568" s="21" t="s">
        <v>127</v>
      </c>
      <c r="C568" s="24" t="s">
        <v>1240</v>
      </c>
    </row>
    <row r="569" spans="1:3" ht="264.75" thickBot="1" x14ac:dyDescent="0.25">
      <c r="A569" s="23">
        <v>567</v>
      </c>
      <c r="B569" s="21" t="s">
        <v>165</v>
      </c>
      <c r="C569" s="24" t="s">
        <v>167</v>
      </c>
    </row>
    <row r="570" spans="1:3" ht="264.75" thickBot="1" x14ac:dyDescent="0.25">
      <c r="A570" s="23">
        <v>568</v>
      </c>
      <c r="B570" s="21" t="s">
        <v>165</v>
      </c>
      <c r="C570" s="24" t="s">
        <v>168</v>
      </c>
    </row>
    <row r="571" spans="1:3" ht="409.6" thickBot="1" x14ac:dyDescent="0.25">
      <c r="A571" s="23">
        <v>569</v>
      </c>
      <c r="B571" s="21" t="s">
        <v>533</v>
      </c>
      <c r="C571" s="24" t="s">
        <v>534</v>
      </c>
    </row>
    <row r="572" spans="1:3" ht="264.75" thickBot="1" x14ac:dyDescent="0.25">
      <c r="A572" s="23">
        <v>570</v>
      </c>
      <c r="B572" s="21" t="s">
        <v>165</v>
      </c>
      <c r="C572" s="24" t="s">
        <v>168</v>
      </c>
    </row>
    <row r="573" spans="1:3" ht="288.75" thickBot="1" x14ac:dyDescent="0.25">
      <c r="A573" s="23">
        <v>571</v>
      </c>
      <c r="B573" s="21" t="s">
        <v>116</v>
      </c>
      <c r="C573" s="24" t="s">
        <v>393</v>
      </c>
    </row>
    <row r="574" spans="1:3" ht="324.75" thickBot="1" x14ac:dyDescent="0.25">
      <c r="A574" s="23">
        <v>572</v>
      </c>
      <c r="B574" s="21" t="s">
        <v>1668</v>
      </c>
      <c r="C574" s="24" t="s">
        <v>2108</v>
      </c>
    </row>
    <row r="575" spans="1:3" ht="264.75" thickBot="1" x14ac:dyDescent="0.25">
      <c r="A575" s="23">
        <v>573</v>
      </c>
      <c r="B575" s="21" t="s">
        <v>165</v>
      </c>
      <c r="C575" s="24" t="s">
        <v>1071</v>
      </c>
    </row>
    <row r="576" spans="1:3" ht="324.75" thickBot="1" x14ac:dyDescent="0.25">
      <c r="A576" s="23">
        <v>574</v>
      </c>
      <c r="B576" s="21" t="s">
        <v>2104</v>
      </c>
      <c r="C576" s="24" t="s">
        <v>2105</v>
      </c>
    </row>
    <row r="577" spans="1:3" ht="264.75" thickBot="1" x14ac:dyDescent="0.25">
      <c r="A577" s="23">
        <v>575</v>
      </c>
      <c r="B577" s="21" t="s">
        <v>165</v>
      </c>
      <c r="C577" s="24" t="s">
        <v>1071</v>
      </c>
    </row>
    <row r="578" spans="1:3" ht="300.75" thickBot="1" x14ac:dyDescent="0.25">
      <c r="A578" s="23">
        <v>576</v>
      </c>
      <c r="B578" s="21" t="s">
        <v>2633</v>
      </c>
      <c r="C578" s="24" t="s">
        <v>2634</v>
      </c>
    </row>
    <row r="579" spans="1:3" ht="264.75" thickBot="1" x14ac:dyDescent="0.25">
      <c r="A579" s="23">
        <v>577</v>
      </c>
      <c r="B579" s="21" t="s">
        <v>165</v>
      </c>
      <c r="C579" s="24" t="s">
        <v>169</v>
      </c>
    </row>
    <row r="580" spans="1:3" ht="216.75" hidden="1" thickBot="1" x14ac:dyDescent="0.25">
      <c r="A580" s="23">
        <v>578</v>
      </c>
      <c r="B580" s="21" t="s">
        <v>1182</v>
      </c>
      <c r="C580" s="24" t="s">
        <v>1183</v>
      </c>
    </row>
    <row r="581" spans="1:3" ht="300.75" thickBot="1" x14ac:dyDescent="0.25">
      <c r="A581" s="23">
        <v>579</v>
      </c>
      <c r="B581" s="21" t="s">
        <v>165</v>
      </c>
      <c r="C581" s="24" t="s">
        <v>170</v>
      </c>
    </row>
    <row r="582" spans="1:3" ht="409.6" thickBot="1" x14ac:dyDescent="0.25">
      <c r="A582" s="23">
        <v>580</v>
      </c>
      <c r="B582" s="21" t="s">
        <v>2121</v>
      </c>
      <c r="C582" s="24" t="s">
        <v>2122</v>
      </c>
    </row>
    <row r="583" spans="1:3" ht="216.75" hidden="1" thickBot="1" x14ac:dyDescent="0.25">
      <c r="A583" s="23">
        <v>581</v>
      </c>
      <c r="B583" s="21" t="s">
        <v>1182</v>
      </c>
      <c r="C583" s="24" t="s">
        <v>1183</v>
      </c>
    </row>
    <row r="584" spans="1:3" ht="300.75" thickBot="1" x14ac:dyDescent="0.25">
      <c r="A584" s="23">
        <v>582</v>
      </c>
      <c r="B584" s="21" t="s">
        <v>165</v>
      </c>
      <c r="C584" s="24" t="s">
        <v>170</v>
      </c>
    </row>
    <row r="585" spans="1:3" ht="264.75" thickBot="1" x14ac:dyDescent="0.25">
      <c r="A585" s="23">
        <v>583</v>
      </c>
      <c r="B585" s="21" t="s">
        <v>1517</v>
      </c>
      <c r="C585" s="24" t="s">
        <v>1518</v>
      </c>
    </row>
    <row r="586" spans="1:3" ht="216.75" hidden="1" thickBot="1" x14ac:dyDescent="0.25">
      <c r="A586" s="23">
        <v>584</v>
      </c>
      <c r="B586" s="21" t="s">
        <v>1182</v>
      </c>
      <c r="C586" s="24" t="s">
        <v>1183</v>
      </c>
    </row>
    <row r="587" spans="1:3" ht="264.75" thickBot="1" x14ac:dyDescent="0.25">
      <c r="A587" s="23">
        <v>585</v>
      </c>
      <c r="B587" s="21" t="s">
        <v>165</v>
      </c>
      <c r="C587" s="24" t="s">
        <v>1085</v>
      </c>
    </row>
    <row r="588" spans="1:3" ht="288.75" thickBot="1" x14ac:dyDescent="0.25">
      <c r="A588" s="23">
        <v>586</v>
      </c>
      <c r="B588" s="21" t="s">
        <v>116</v>
      </c>
      <c r="C588" s="24" t="s">
        <v>399</v>
      </c>
    </row>
    <row r="589" spans="1:3" ht="264.75" thickBot="1" x14ac:dyDescent="0.25">
      <c r="A589" s="23">
        <v>587</v>
      </c>
      <c r="B589" s="21" t="s">
        <v>1517</v>
      </c>
      <c r="C589" s="24" t="s">
        <v>1518</v>
      </c>
    </row>
    <row r="590" spans="1:3" ht="264.75" thickBot="1" x14ac:dyDescent="0.25">
      <c r="A590" s="23">
        <v>588</v>
      </c>
      <c r="B590" s="21" t="s">
        <v>165</v>
      </c>
      <c r="C590" s="24" t="s">
        <v>1085</v>
      </c>
    </row>
    <row r="591" spans="1:3" ht="228.75" thickBot="1" x14ac:dyDescent="0.25">
      <c r="A591" s="23">
        <v>589</v>
      </c>
      <c r="B591" s="21" t="s">
        <v>1495</v>
      </c>
      <c r="C591" s="24" t="s">
        <v>1695</v>
      </c>
    </row>
    <row r="592" spans="1:3" ht="216.75" hidden="1" thickBot="1" x14ac:dyDescent="0.25">
      <c r="A592" s="23">
        <v>590</v>
      </c>
      <c r="B592" s="21" t="s">
        <v>1182</v>
      </c>
      <c r="C592" s="24" t="s">
        <v>1183</v>
      </c>
    </row>
    <row r="593" spans="1:3" ht="300.75" thickBot="1" x14ac:dyDescent="0.25">
      <c r="A593" s="23">
        <v>591</v>
      </c>
      <c r="B593" s="21" t="s">
        <v>116</v>
      </c>
      <c r="C593" s="24" t="s">
        <v>395</v>
      </c>
    </row>
    <row r="594" spans="1:3" ht="300.75" thickBot="1" x14ac:dyDescent="0.25">
      <c r="A594" s="23">
        <v>592</v>
      </c>
      <c r="B594" s="21" t="s">
        <v>2633</v>
      </c>
      <c r="C594" s="24" t="s">
        <v>2634</v>
      </c>
    </row>
    <row r="595" spans="1:3" ht="264.75" thickBot="1" x14ac:dyDescent="0.25">
      <c r="A595" s="23">
        <v>593</v>
      </c>
      <c r="B595" s="21" t="s">
        <v>1431</v>
      </c>
      <c r="C595" s="24" t="s">
        <v>1432</v>
      </c>
    </row>
    <row r="596" spans="1:3" ht="324.75" thickBot="1" x14ac:dyDescent="0.25">
      <c r="A596" s="23">
        <v>594</v>
      </c>
      <c r="B596" s="21" t="s">
        <v>1418</v>
      </c>
      <c r="C596" s="24" t="s">
        <v>1419</v>
      </c>
    </row>
    <row r="597" spans="1:3" ht="372.75" thickBot="1" x14ac:dyDescent="0.25">
      <c r="A597" s="23">
        <v>595</v>
      </c>
      <c r="B597" s="21" t="s">
        <v>1924</v>
      </c>
      <c r="C597" s="24" t="s">
        <v>1925</v>
      </c>
    </row>
    <row r="598" spans="1:3" ht="300.75" thickBot="1" x14ac:dyDescent="0.25">
      <c r="A598" s="23">
        <v>596</v>
      </c>
      <c r="B598" s="21" t="s">
        <v>127</v>
      </c>
      <c r="C598" s="24" t="s">
        <v>401</v>
      </c>
    </row>
    <row r="599" spans="1:3" ht="264.75" thickBot="1" x14ac:dyDescent="0.25">
      <c r="A599" s="23">
        <v>597</v>
      </c>
      <c r="B599" s="21" t="s">
        <v>1431</v>
      </c>
      <c r="C599" s="24" t="s">
        <v>3498</v>
      </c>
    </row>
    <row r="600" spans="1:3" ht="312.75" thickBot="1" x14ac:dyDescent="0.25">
      <c r="A600" s="23">
        <v>598</v>
      </c>
      <c r="B600" s="21" t="s">
        <v>2091</v>
      </c>
      <c r="C600" s="24" t="s">
        <v>2092</v>
      </c>
    </row>
    <row r="601" spans="1:3" ht="409.6" thickBot="1" x14ac:dyDescent="0.25">
      <c r="A601" s="23">
        <v>599</v>
      </c>
      <c r="B601" s="21" t="s">
        <v>2121</v>
      </c>
      <c r="C601" s="24" t="s">
        <v>2122</v>
      </c>
    </row>
    <row r="602" spans="1:3" ht="276.75" thickBot="1" x14ac:dyDescent="0.25">
      <c r="A602" s="23">
        <v>600</v>
      </c>
      <c r="B602" s="21" t="s">
        <v>2172</v>
      </c>
      <c r="C602" s="24" t="s">
        <v>2173</v>
      </c>
    </row>
    <row r="603" spans="1:3" ht="409.6" thickBot="1" x14ac:dyDescent="0.25">
      <c r="A603" s="23">
        <v>601</v>
      </c>
      <c r="B603" s="21" t="s">
        <v>2121</v>
      </c>
      <c r="C603" s="24" t="s">
        <v>2122</v>
      </c>
    </row>
    <row r="604" spans="1:3" ht="264.75" thickBot="1" x14ac:dyDescent="0.25">
      <c r="A604" s="23">
        <v>602</v>
      </c>
      <c r="B604" s="21" t="s">
        <v>165</v>
      </c>
      <c r="C604" s="24" t="s">
        <v>1070</v>
      </c>
    </row>
    <row r="605" spans="1:3" ht="288.75" thickBot="1" x14ac:dyDescent="0.25">
      <c r="A605" s="23">
        <v>603</v>
      </c>
      <c r="B605" s="21" t="s">
        <v>116</v>
      </c>
      <c r="C605" s="24" t="s">
        <v>394</v>
      </c>
    </row>
    <row r="606" spans="1:3" ht="409.6" thickBot="1" x14ac:dyDescent="0.25">
      <c r="A606" s="23">
        <v>604</v>
      </c>
      <c r="B606" s="21" t="s">
        <v>2121</v>
      </c>
      <c r="C606" s="24" t="s">
        <v>2122</v>
      </c>
    </row>
    <row r="607" spans="1:3" ht="312.75" thickBot="1" x14ac:dyDescent="0.25">
      <c r="A607" s="23">
        <v>605</v>
      </c>
      <c r="B607" s="21" t="s">
        <v>1405</v>
      </c>
      <c r="C607" s="24" t="s">
        <v>1406</v>
      </c>
    </row>
    <row r="608" spans="1:3" ht="240.75" thickBot="1" x14ac:dyDescent="0.25">
      <c r="A608" s="23">
        <v>606</v>
      </c>
      <c r="B608" s="21" t="s">
        <v>1378</v>
      </c>
      <c r="C608" s="24" t="s">
        <v>1379</v>
      </c>
    </row>
    <row r="609" spans="1:3" ht="336.75" thickBot="1" x14ac:dyDescent="0.25">
      <c r="A609" s="23">
        <v>607</v>
      </c>
      <c r="B609" s="21" t="s">
        <v>4702</v>
      </c>
      <c r="C609" s="24" t="s">
        <v>4703</v>
      </c>
    </row>
    <row r="610" spans="1:3" ht="264.75" thickBot="1" x14ac:dyDescent="0.25">
      <c r="A610" s="23">
        <v>608</v>
      </c>
      <c r="B610" s="21" t="s">
        <v>1517</v>
      </c>
      <c r="C610" s="24" t="s">
        <v>1518</v>
      </c>
    </row>
    <row r="611" spans="1:3" ht="300.75" thickBot="1" x14ac:dyDescent="0.25">
      <c r="A611" s="23">
        <v>609</v>
      </c>
      <c r="B611" s="21" t="s">
        <v>116</v>
      </c>
      <c r="C611" s="24" t="s">
        <v>396</v>
      </c>
    </row>
    <row r="612" spans="1:3" ht="264.75" thickBot="1" x14ac:dyDescent="0.25">
      <c r="A612" s="23">
        <v>610</v>
      </c>
      <c r="B612" s="21" t="s">
        <v>1517</v>
      </c>
      <c r="C612" s="24" t="s">
        <v>1518</v>
      </c>
    </row>
    <row r="613" spans="1:3" ht="384.75" thickBot="1" x14ac:dyDescent="0.25">
      <c r="A613" s="23">
        <v>611</v>
      </c>
      <c r="B613" s="21" t="s">
        <v>1626</v>
      </c>
      <c r="C613" s="24" t="s">
        <v>1627</v>
      </c>
    </row>
    <row r="614" spans="1:3" ht="204.75" thickBot="1" x14ac:dyDescent="0.25">
      <c r="A614" s="23">
        <v>612</v>
      </c>
      <c r="B614" s="21" t="s">
        <v>1655</v>
      </c>
      <c r="C614" s="24" t="s">
        <v>4704</v>
      </c>
    </row>
    <row r="615" spans="1:3" ht="264.75" thickBot="1" x14ac:dyDescent="0.25">
      <c r="A615" s="23">
        <v>613</v>
      </c>
      <c r="B615" s="21" t="s">
        <v>1517</v>
      </c>
      <c r="C615" s="24" t="s">
        <v>1518</v>
      </c>
    </row>
    <row r="616" spans="1:3" ht="288.75" thickBot="1" x14ac:dyDescent="0.25">
      <c r="A616" s="23">
        <v>614</v>
      </c>
      <c r="B616" s="21" t="s">
        <v>116</v>
      </c>
      <c r="C616" s="24" t="s">
        <v>398</v>
      </c>
    </row>
    <row r="617" spans="1:3" ht="264.75" thickBot="1" x14ac:dyDescent="0.25">
      <c r="A617" s="23">
        <v>615</v>
      </c>
      <c r="B617" s="21" t="s">
        <v>1517</v>
      </c>
      <c r="C617" s="24" t="s">
        <v>1518</v>
      </c>
    </row>
    <row r="618" spans="1:3" ht="312.75" thickBot="1" x14ac:dyDescent="0.25">
      <c r="A618" s="23">
        <v>616</v>
      </c>
      <c r="B618" s="21" t="s">
        <v>1914</v>
      </c>
      <c r="C618" s="24" t="s">
        <v>1915</v>
      </c>
    </row>
    <row r="619" spans="1:3" ht="264.75" thickBot="1" x14ac:dyDescent="0.25">
      <c r="A619" s="23">
        <v>617</v>
      </c>
      <c r="B619" s="21" t="s">
        <v>165</v>
      </c>
      <c r="C619" s="24" t="s">
        <v>169</v>
      </c>
    </row>
    <row r="620" spans="1:3" ht="264.75" thickBot="1" x14ac:dyDescent="0.25">
      <c r="A620" s="23">
        <v>618</v>
      </c>
      <c r="B620" s="21" t="s">
        <v>976</v>
      </c>
      <c r="C620" s="24" t="s">
        <v>977</v>
      </c>
    </row>
    <row r="621" spans="1:3" ht="409.6" thickBot="1" x14ac:dyDescent="0.25">
      <c r="A621" s="23">
        <v>619</v>
      </c>
      <c r="B621" s="21" t="s">
        <v>1905</v>
      </c>
      <c r="C621" s="24" t="s">
        <v>1906</v>
      </c>
    </row>
    <row r="622" spans="1:3" ht="409.6" thickBot="1" x14ac:dyDescent="0.25">
      <c r="A622" s="23">
        <v>620</v>
      </c>
      <c r="B622" s="21" t="s">
        <v>1905</v>
      </c>
      <c r="C622" s="24" t="s">
        <v>1906</v>
      </c>
    </row>
    <row r="623" spans="1:3" ht="409.6" thickBot="1" x14ac:dyDescent="0.25">
      <c r="A623" s="23">
        <v>621</v>
      </c>
      <c r="B623" s="21" t="s">
        <v>1905</v>
      </c>
      <c r="C623" s="24" t="s">
        <v>1907</v>
      </c>
    </row>
    <row r="624" spans="1:3" ht="409.6" thickBot="1" x14ac:dyDescent="0.25">
      <c r="A624" s="23">
        <v>622</v>
      </c>
      <c r="B624" s="21" t="s">
        <v>1905</v>
      </c>
      <c r="C624" s="24" t="s">
        <v>1907</v>
      </c>
    </row>
    <row r="625" spans="1:3" ht="409.6" thickBot="1" x14ac:dyDescent="0.25">
      <c r="A625" s="23">
        <v>623</v>
      </c>
      <c r="B625" s="21" t="s">
        <v>1905</v>
      </c>
      <c r="C625" s="24" t="s">
        <v>1908</v>
      </c>
    </row>
    <row r="626" spans="1:3" ht="409.6" thickBot="1" x14ac:dyDescent="0.25">
      <c r="A626" s="23">
        <v>624</v>
      </c>
      <c r="B626" s="21" t="s">
        <v>1905</v>
      </c>
      <c r="C626" s="24" t="s">
        <v>1908</v>
      </c>
    </row>
    <row r="627" spans="1:3" ht="288.75" thickBot="1" x14ac:dyDescent="0.25">
      <c r="A627" s="23">
        <v>625</v>
      </c>
      <c r="B627" s="21" t="s">
        <v>116</v>
      </c>
      <c r="C627" s="24" t="s">
        <v>400</v>
      </c>
    </row>
    <row r="628" spans="1:3" ht="372.75" thickBot="1" x14ac:dyDescent="0.25">
      <c r="A628" s="23">
        <v>626</v>
      </c>
      <c r="B628" s="21" t="s">
        <v>553</v>
      </c>
      <c r="C628" s="24" t="s">
        <v>2347</v>
      </c>
    </row>
    <row r="629" spans="1:3" ht="264.75" thickBot="1" x14ac:dyDescent="0.25">
      <c r="A629" s="23">
        <v>627</v>
      </c>
      <c r="B629" s="21" t="s">
        <v>4705</v>
      </c>
      <c r="C629" s="24" t="s">
        <v>4706</v>
      </c>
    </row>
    <row r="630" spans="1:3" ht="336.75" thickBot="1" x14ac:dyDescent="0.25">
      <c r="A630" s="23">
        <v>628</v>
      </c>
      <c r="B630" s="21" t="s">
        <v>838</v>
      </c>
      <c r="C630" s="24" t="s">
        <v>846</v>
      </c>
    </row>
    <row r="631" spans="1:3" ht="336.75" thickBot="1" x14ac:dyDescent="0.25">
      <c r="A631" s="23">
        <v>629</v>
      </c>
      <c r="B631" s="21" t="s">
        <v>838</v>
      </c>
      <c r="C631" s="24" t="s">
        <v>846</v>
      </c>
    </row>
    <row r="632" spans="1:3" ht="336.75" thickBot="1" x14ac:dyDescent="0.25">
      <c r="A632" s="23">
        <v>630</v>
      </c>
      <c r="B632" s="21" t="s">
        <v>838</v>
      </c>
      <c r="C632" s="24" t="s">
        <v>846</v>
      </c>
    </row>
    <row r="633" spans="1:3" ht="336.75" thickBot="1" x14ac:dyDescent="0.25">
      <c r="A633" s="23">
        <v>631</v>
      </c>
      <c r="B633" s="21" t="s">
        <v>838</v>
      </c>
      <c r="C633" s="24" t="s">
        <v>846</v>
      </c>
    </row>
    <row r="634" spans="1:3" ht="288.75" thickBot="1" x14ac:dyDescent="0.25">
      <c r="A634" s="23">
        <v>632</v>
      </c>
      <c r="B634" s="21" t="s">
        <v>1393</v>
      </c>
      <c r="C634" s="24" t="s">
        <v>1394</v>
      </c>
    </row>
    <row r="635" spans="1:3" ht="288.75" thickBot="1" x14ac:dyDescent="0.25">
      <c r="A635" s="23">
        <v>633</v>
      </c>
      <c r="B635" s="21" t="s">
        <v>1393</v>
      </c>
      <c r="C635" s="24" t="s">
        <v>1394</v>
      </c>
    </row>
    <row r="636" spans="1:3" ht="288.75" thickBot="1" x14ac:dyDescent="0.25">
      <c r="A636" s="23">
        <v>634</v>
      </c>
      <c r="B636" s="21" t="s">
        <v>1393</v>
      </c>
      <c r="C636" s="24" t="s">
        <v>1394</v>
      </c>
    </row>
    <row r="637" spans="1:3" ht="288.75" thickBot="1" x14ac:dyDescent="0.25">
      <c r="A637" s="23">
        <v>635</v>
      </c>
      <c r="B637" s="21" t="s">
        <v>116</v>
      </c>
      <c r="C637" s="24" t="s">
        <v>397</v>
      </c>
    </row>
    <row r="638" spans="1:3" ht="360.75" thickBot="1" x14ac:dyDescent="0.25">
      <c r="A638" s="23">
        <v>636</v>
      </c>
      <c r="B638" s="21" t="s">
        <v>2102</v>
      </c>
      <c r="C638" s="24" t="s">
        <v>2103</v>
      </c>
    </row>
    <row r="639" spans="1:3" ht="204.75" thickBot="1" x14ac:dyDescent="0.25">
      <c r="A639" s="23">
        <v>637</v>
      </c>
      <c r="B639" s="21" t="s">
        <v>1655</v>
      </c>
      <c r="C639" s="24" t="s">
        <v>4704</v>
      </c>
    </row>
    <row r="640" spans="1:3" ht="276.75" thickBot="1" x14ac:dyDescent="0.25">
      <c r="A640" s="23">
        <v>638</v>
      </c>
      <c r="B640" s="21" t="s">
        <v>553</v>
      </c>
      <c r="C640" s="24" t="s">
        <v>2344</v>
      </c>
    </row>
    <row r="641" spans="1:3" ht="324.75" thickBot="1" x14ac:dyDescent="0.25">
      <c r="A641" s="23">
        <v>639</v>
      </c>
      <c r="B641" s="21" t="s">
        <v>1668</v>
      </c>
      <c r="C641" s="24" t="s">
        <v>2108</v>
      </c>
    </row>
    <row r="642" spans="1:3" ht="336.75" thickBot="1" x14ac:dyDescent="0.25">
      <c r="A642" s="23">
        <v>640</v>
      </c>
      <c r="B642" s="21" t="s">
        <v>553</v>
      </c>
      <c r="C642" s="24" t="s">
        <v>2339</v>
      </c>
    </row>
    <row r="643" spans="1:3" ht="409.6" thickBot="1" x14ac:dyDescent="0.25">
      <c r="A643" s="23">
        <v>641</v>
      </c>
      <c r="B643" s="21" t="s">
        <v>553</v>
      </c>
      <c r="C643" s="24" t="s">
        <v>2338</v>
      </c>
    </row>
    <row r="644" spans="1:3" ht="228.75" thickBot="1" x14ac:dyDescent="0.25">
      <c r="A644" s="23">
        <v>642</v>
      </c>
      <c r="B644" s="21" t="s">
        <v>1495</v>
      </c>
      <c r="C644" s="24" t="s">
        <v>1695</v>
      </c>
    </row>
    <row r="645" spans="1:3" ht="300.75" thickBot="1" x14ac:dyDescent="0.25">
      <c r="A645" s="23">
        <v>643</v>
      </c>
      <c r="B645" s="21" t="s">
        <v>496</v>
      </c>
      <c r="C645" s="24" t="s">
        <v>852</v>
      </c>
    </row>
    <row r="646" spans="1:3" ht="336.75" thickBot="1" x14ac:dyDescent="0.25">
      <c r="A646" s="23">
        <v>644</v>
      </c>
      <c r="B646" s="21" t="s">
        <v>553</v>
      </c>
      <c r="C646" s="24" t="s">
        <v>2337</v>
      </c>
    </row>
    <row r="647" spans="1:3" ht="252.75" thickBot="1" x14ac:dyDescent="0.25">
      <c r="A647" s="23">
        <v>645</v>
      </c>
      <c r="B647" s="21" t="s">
        <v>496</v>
      </c>
      <c r="C647" s="24" t="s">
        <v>3493</v>
      </c>
    </row>
    <row r="648" spans="1:3" ht="300.75" thickBot="1" x14ac:dyDescent="0.25">
      <c r="A648" s="23">
        <v>646</v>
      </c>
      <c r="B648" s="21" t="s">
        <v>843</v>
      </c>
      <c r="C648" s="24" t="s">
        <v>844</v>
      </c>
    </row>
    <row r="649" spans="1:3" ht="312.75" thickBot="1" x14ac:dyDescent="0.25">
      <c r="A649" s="23">
        <v>647</v>
      </c>
      <c r="B649" s="21" t="s">
        <v>1703</v>
      </c>
      <c r="C649" s="24" t="s">
        <v>4621</v>
      </c>
    </row>
    <row r="650" spans="1:3" ht="348.75" thickBot="1" x14ac:dyDescent="0.25">
      <c r="A650" s="23">
        <v>648</v>
      </c>
      <c r="B650" s="21" t="s">
        <v>437</v>
      </c>
      <c r="C650" s="24" t="s">
        <v>4707</v>
      </c>
    </row>
    <row r="651" spans="1:3" ht="288.75" thickBot="1" x14ac:dyDescent="0.25">
      <c r="A651" s="23">
        <v>649</v>
      </c>
      <c r="B651" s="21" t="s">
        <v>1638</v>
      </c>
      <c r="C651" s="24" t="s">
        <v>1639</v>
      </c>
    </row>
    <row r="652" spans="1:3" ht="324.75" thickBot="1" x14ac:dyDescent="0.25">
      <c r="A652" s="23">
        <v>650</v>
      </c>
      <c r="B652" s="21" t="s">
        <v>1585</v>
      </c>
      <c r="C652" s="24" t="s">
        <v>1586</v>
      </c>
    </row>
    <row r="653" spans="1:3" ht="264.75" thickBot="1" x14ac:dyDescent="0.25">
      <c r="A653" s="23">
        <v>651</v>
      </c>
      <c r="B653" s="21" t="s">
        <v>2808</v>
      </c>
      <c r="C653" s="24" t="s">
        <v>2809</v>
      </c>
    </row>
    <row r="654" spans="1:3" ht="252.75" thickBot="1" x14ac:dyDescent="0.25">
      <c r="A654" s="23">
        <v>652</v>
      </c>
      <c r="B654" s="21" t="s">
        <v>1482</v>
      </c>
      <c r="C654" s="24" t="s">
        <v>1483</v>
      </c>
    </row>
    <row r="655" spans="1:3" ht="252.75" thickBot="1" x14ac:dyDescent="0.25">
      <c r="A655" s="23">
        <v>653</v>
      </c>
      <c r="B655" s="21" t="s">
        <v>1482</v>
      </c>
      <c r="C655" s="24" t="s">
        <v>1483</v>
      </c>
    </row>
    <row r="656" spans="1:3" ht="252.75" thickBot="1" x14ac:dyDescent="0.25">
      <c r="A656" s="23">
        <v>654</v>
      </c>
      <c r="B656" s="21" t="s">
        <v>1482</v>
      </c>
      <c r="C656" s="24" t="s">
        <v>1483</v>
      </c>
    </row>
    <row r="657" spans="1:3" ht="192.75" thickBot="1" x14ac:dyDescent="0.25">
      <c r="A657" s="23">
        <v>655</v>
      </c>
      <c r="B657" s="21" t="s">
        <v>1734</v>
      </c>
      <c r="C657" s="24" t="s">
        <v>1735</v>
      </c>
    </row>
    <row r="658" spans="1:3" ht="276.75" thickBot="1" x14ac:dyDescent="0.25">
      <c r="A658" s="23">
        <v>656</v>
      </c>
      <c r="B658" s="21" t="s">
        <v>219</v>
      </c>
      <c r="C658" s="24" t="s">
        <v>3499</v>
      </c>
    </row>
    <row r="659" spans="1:3" ht="240.75" thickBot="1" x14ac:dyDescent="0.25">
      <c r="A659" s="23">
        <v>657</v>
      </c>
      <c r="B659" s="21" t="s">
        <v>1495</v>
      </c>
      <c r="C659" s="24" t="s">
        <v>1496</v>
      </c>
    </row>
    <row r="660" spans="1:3" ht="240.75" thickBot="1" x14ac:dyDescent="0.25">
      <c r="A660" s="23">
        <v>658</v>
      </c>
      <c r="B660" s="21" t="s">
        <v>2846</v>
      </c>
      <c r="C660" s="24" t="s">
        <v>2849</v>
      </c>
    </row>
    <row r="661" spans="1:3" ht="240.75" thickBot="1" x14ac:dyDescent="0.25">
      <c r="A661" s="23">
        <v>659</v>
      </c>
      <c r="B661" s="21" t="s">
        <v>1495</v>
      </c>
      <c r="C661" s="24" t="s">
        <v>1496</v>
      </c>
    </row>
    <row r="662" spans="1:3" ht="240.75" thickBot="1" x14ac:dyDescent="0.25">
      <c r="A662" s="23">
        <v>660</v>
      </c>
      <c r="B662" s="21" t="s">
        <v>1495</v>
      </c>
      <c r="C662" s="24" t="s">
        <v>1496</v>
      </c>
    </row>
    <row r="663" spans="1:3" ht="312.75" thickBot="1" x14ac:dyDescent="0.25">
      <c r="A663" s="23">
        <v>661</v>
      </c>
      <c r="B663" s="21" t="s">
        <v>1493</v>
      </c>
      <c r="C663" s="24" t="s">
        <v>1591</v>
      </c>
    </row>
    <row r="664" spans="1:3" ht="252.75" thickBot="1" x14ac:dyDescent="0.25">
      <c r="A664" s="23">
        <v>662</v>
      </c>
      <c r="B664" s="21" t="s">
        <v>1495</v>
      </c>
      <c r="C664" s="24" t="s">
        <v>4708</v>
      </c>
    </row>
    <row r="665" spans="1:3" ht="336.75" thickBot="1" x14ac:dyDescent="0.25">
      <c r="A665" s="23">
        <v>663</v>
      </c>
      <c r="B665" s="21" t="s">
        <v>161</v>
      </c>
      <c r="C665" s="24" t="s">
        <v>162</v>
      </c>
    </row>
    <row r="666" spans="1:3" ht="324.75" thickBot="1" x14ac:dyDescent="0.25">
      <c r="A666" s="23">
        <v>664</v>
      </c>
      <c r="B666" s="21" t="s">
        <v>496</v>
      </c>
      <c r="C666" s="24" t="s">
        <v>858</v>
      </c>
    </row>
    <row r="667" spans="1:3" ht="336.75" thickBot="1" x14ac:dyDescent="0.25">
      <c r="A667" s="23">
        <v>665</v>
      </c>
      <c r="B667" s="21" t="s">
        <v>161</v>
      </c>
      <c r="C667" s="24" t="s">
        <v>162</v>
      </c>
    </row>
    <row r="668" spans="1:3" ht="264.75" thickBot="1" x14ac:dyDescent="0.25">
      <c r="A668" s="23">
        <v>666</v>
      </c>
      <c r="B668" s="21" t="s">
        <v>818</v>
      </c>
      <c r="C668" s="24" t="s">
        <v>819</v>
      </c>
    </row>
    <row r="669" spans="1:3" ht="240.75" thickBot="1" x14ac:dyDescent="0.25">
      <c r="A669" s="23">
        <v>667</v>
      </c>
      <c r="B669" s="21" t="s">
        <v>1495</v>
      </c>
      <c r="C669" s="24" t="s">
        <v>4709</v>
      </c>
    </row>
    <row r="670" spans="1:3" ht="324.75" thickBot="1" x14ac:dyDescent="0.25">
      <c r="A670" s="23">
        <v>668</v>
      </c>
      <c r="B670" s="21" t="s">
        <v>496</v>
      </c>
      <c r="C670" s="24" t="s">
        <v>858</v>
      </c>
    </row>
    <row r="671" spans="1:3" ht="288.75" thickBot="1" x14ac:dyDescent="0.25">
      <c r="A671" s="23">
        <v>669</v>
      </c>
      <c r="B671" s="21" t="s">
        <v>4126</v>
      </c>
      <c r="C671" s="24" t="s">
        <v>4710</v>
      </c>
    </row>
    <row r="672" spans="1:3" ht="372.75" thickBot="1" x14ac:dyDescent="0.25">
      <c r="A672" s="23">
        <v>670</v>
      </c>
      <c r="B672" s="21" t="s">
        <v>4711</v>
      </c>
      <c r="C672" s="24" t="s">
        <v>4712</v>
      </c>
    </row>
    <row r="673" spans="1:3" ht="300.75" thickBot="1" x14ac:dyDescent="0.25">
      <c r="A673" s="23">
        <v>671</v>
      </c>
      <c r="B673" s="21" t="s">
        <v>4713</v>
      </c>
      <c r="C673" s="24" t="s">
        <v>4714</v>
      </c>
    </row>
    <row r="674" spans="1:3" ht="300.75" thickBot="1" x14ac:dyDescent="0.25">
      <c r="A674" s="23">
        <v>672</v>
      </c>
      <c r="B674" s="21" t="s">
        <v>4713</v>
      </c>
      <c r="C674" s="24" t="s">
        <v>4714</v>
      </c>
    </row>
    <row r="675" spans="1:3" ht="300.75" thickBot="1" x14ac:dyDescent="0.25">
      <c r="A675" s="23">
        <v>673</v>
      </c>
      <c r="B675" s="21" t="s">
        <v>4713</v>
      </c>
      <c r="C675" s="24" t="s">
        <v>4714</v>
      </c>
    </row>
    <row r="676" spans="1:3" ht="264.75" thickBot="1" x14ac:dyDescent="0.25">
      <c r="A676" s="23">
        <v>674</v>
      </c>
      <c r="B676" s="21" t="s">
        <v>4715</v>
      </c>
      <c r="C676" s="24" t="s">
        <v>4716</v>
      </c>
    </row>
    <row r="677" spans="1:3" ht="324.75" thickBot="1" x14ac:dyDescent="0.25">
      <c r="A677" s="23">
        <v>675</v>
      </c>
      <c r="B677" s="21" t="s">
        <v>1721</v>
      </c>
      <c r="C677" s="24" t="s">
        <v>1722</v>
      </c>
    </row>
    <row r="678" spans="1:3" ht="264.75" thickBot="1" x14ac:dyDescent="0.25">
      <c r="A678" s="23">
        <v>676</v>
      </c>
      <c r="B678" s="21" t="s">
        <v>2875</v>
      </c>
      <c r="C678" s="24" t="s">
        <v>4717</v>
      </c>
    </row>
    <row r="679" spans="1:3" ht="252.75" thickBot="1" x14ac:dyDescent="0.25">
      <c r="A679" s="23">
        <v>677</v>
      </c>
      <c r="B679" s="21" t="s">
        <v>2875</v>
      </c>
      <c r="C679" s="24" t="s">
        <v>2876</v>
      </c>
    </row>
    <row r="680" spans="1:3" ht="240.75" thickBot="1" x14ac:dyDescent="0.25">
      <c r="A680" s="23">
        <v>678</v>
      </c>
      <c r="B680" s="21" t="s">
        <v>4718</v>
      </c>
      <c r="C680" s="24" t="s">
        <v>4719</v>
      </c>
    </row>
    <row r="681" spans="1:3" ht="312.75" thickBot="1" x14ac:dyDescent="0.25">
      <c r="A681" s="23">
        <v>679</v>
      </c>
      <c r="B681" s="21" t="s">
        <v>1462</v>
      </c>
      <c r="C681" s="24" t="s">
        <v>3513</v>
      </c>
    </row>
    <row r="682" spans="1:3" ht="264.75" thickBot="1" x14ac:dyDescent="0.25">
      <c r="A682" s="23">
        <v>680</v>
      </c>
      <c r="B682" s="21" t="s">
        <v>1462</v>
      </c>
      <c r="C682" s="24" t="s">
        <v>4324</v>
      </c>
    </row>
    <row r="683" spans="1:3" ht="276.75" thickBot="1" x14ac:dyDescent="0.25">
      <c r="A683" s="23">
        <v>681</v>
      </c>
      <c r="B683" s="21" t="s">
        <v>1462</v>
      </c>
      <c r="C683" s="24" t="s">
        <v>1463</v>
      </c>
    </row>
    <row r="684" spans="1:3" ht="276.75" thickBot="1" x14ac:dyDescent="0.25">
      <c r="A684" s="23">
        <v>682</v>
      </c>
      <c r="B684" s="21" t="s">
        <v>1462</v>
      </c>
      <c r="C684" s="24" t="s">
        <v>1463</v>
      </c>
    </row>
    <row r="685" spans="1:3" ht="276.75" thickBot="1" x14ac:dyDescent="0.25">
      <c r="A685" s="23">
        <v>683</v>
      </c>
      <c r="B685" s="21" t="s">
        <v>693</v>
      </c>
      <c r="C685" s="24" t="s">
        <v>694</v>
      </c>
    </row>
    <row r="686" spans="1:3" ht="240.75" thickBot="1" x14ac:dyDescent="0.25">
      <c r="A686" s="23">
        <v>684</v>
      </c>
      <c r="B686" s="21" t="s">
        <v>519</v>
      </c>
      <c r="C686" s="24" t="s">
        <v>4720</v>
      </c>
    </row>
    <row r="687" spans="1:3" ht="312.75" thickBot="1" x14ac:dyDescent="0.25">
      <c r="A687" s="23">
        <v>685</v>
      </c>
      <c r="B687" s="21" t="s">
        <v>4721</v>
      </c>
      <c r="C687" s="24" t="s">
        <v>4722</v>
      </c>
    </row>
    <row r="688" spans="1:3" ht="300.75" thickBot="1" x14ac:dyDescent="0.25">
      <c r="A688" s="23">
        <v>686</v>
      </c>
      <c r="B688" s="21" t="s">
        <v>1649</v>
      </c>
      <c r="C688" s="24" t="s">
        <v>1650</v>
      </c>
    </row>
    <row r="689" spans="1:3" ht="252.75" thickBot="1" x14ac:dyDescent="0.25">
      <c r="A689" s="23">
        <v>687</v>
      </c>
      <c r="B689" s="21" t="s">
        <v>3772</v>
      </c>
      <c r="C689" s="24" t="s">
        <v>3773</v>
      </c>
    </row>
    <row r="690" spans="1:3" ht="276.75" thickBot="1" x14ac:dyDescent="0.25">
      <c r="A690" s="23">
        <v>688</v>
      </c>
      <c r="B690" s="21" t="s">
        <v>207</v>
      </c>
      <c r="C690" s="24" t="s">
        <v>208</v>
      </c>
    </row>
    <row r="691" spans="1:3" ht="240.75" thickBot="1" x14ac:dyDescent="0.25">
      <c r="A691" s="23">
        <v>689</v>
      </c>
      <c r="B691" s="21" t="s">
        <v>2836</v>
      </c>
      <c r="C691" s="24" t="s">
        <v>2837</v>
      </c>
    </row>
    <row r="692" spans="1:3" ht="252.75" thickBot="1" x14ac:dyDescent="0.25">
      <c r="A692" s="23">
        <v>690</v>
      </c>
      <c r="B692" s="21" t="s">
        <v>2836</v>
      </c>
      <c r="C692" s="24" t="s">
        <v>2838</v>
      </c>
    </row>
    <row r="693" spans="1:3" ht="240.75" thickBot="1" x14ac:dyDescent="0.25">
      <c r="A693" s="23">
        <v>691</v>
      </c>
      <c r="B693" s="21" t="s">
        <v>2836</v>
      </c>
      <c r="C693" s="24" t="s">
        <v>2840</v>
      </c>
    </row>
    <row r="694" spans="1:3" ht="252.75" thickBot="1" x14ac:dyDescent="0.25">
      <c r="A694" s="23">
        <v>692</v>
      </c>
      <c r="B694" s="21" t="s">
        <v>2836</v>
      </c>
      <c r="C694" s="24" t="s">
        <v>2841</v>
      </c>
    </row>
    <row r="695" spans="1:3" ht="240.75" thickBot="1" x14ac:dyDescent="0.25">
      <c r="A695" s="23">
        <v>693</v>
      </c>
      <c r="B695" s="21" t="s">
        <v>2836</v>
      </c>
      <c r="C695" s="24" t="s">
        <v>2842</v>
      </c>
    </row>
    <row r="696" spans="1:3" ht="240.75" thickBot="1" x14ac:dyDescent="0.25">
      <c r="A696" s="23">
        <v>694</v>
      </c>
      <c r="B696" s="21" t="s">
        <v>2836</v>
      </c>
      <c r="C696" s="24" t="s">
        <v>4723</v>
      </c>
    </row>
    <row r="697" spans="1:3" ht="252.75" thickBot="1" x14ac:dyDescent="0.25">
      <c r="A697" s="23">
        <v>695</v>
      </c>
      <c r="B697" s="21" t="s">
        <v>2836</v>
      </c>
      <c r="C697" s="24" t="s">
        <v>2844</v>
      </c>
    </row>
    <row r="698" spans="1:3" ht="240.75" thickBot="1" x14ac:dyDescent="0.25">
      <c r="A698" s="23">
        <v>696</v>
      </c>
      <c r="B698" s="21" t="s">
        <v>2836</v>
      </c>
      <c r="C698" s="24" t="s">
        <v>2845</v>
      </c>
    </row>
    <row r="699" spans="1:3" ht="252.75" thickBot="1" x14ac:dyDescent="0.25">
      <c r="A699" s="23">
        <v>697</v>
      </c>
      <c r="B699" s="21" t="s">
        <v>2846</v>
      </c>
      <c r="C699" s="24" t="s">
        <v>2847</v>
      </c>
    </row>
    <row r="700" spans="1:3" ht="240.75" thickBot="1" x14ac:dyDescent="0.25">
      <c r="A700" s="23">
        <v>698</v>
      </c>
      <c r="B700" s="21" t="s">
        <v>2846</v>
      </c>
      <c r="C700" s="24" t="s">
        <v>2848</v>
      </c>
    </row>
    <row r="701" spans="1:3" ht="276.75" thickBot="1" x14ac:dyDescent="0.25">
      <c r="A701" s="23">
        <v>699</v>
      </c>
      <c r="B701" s="21" t="s">
        <v>2833</v>
      </c>
      <c r="C701" s="24" t="s">
        <v>4724</v>
      </c>
    </row>
    <row r="702" spans="1:3" ht="300.75" thickBot="1" x14ac:dyDescent="0.25">
      <c r="A702" s="23">
        <v>700</v>
      </c>
      <c r="B702" s="21" t="s">
        <v>2833</v>
      </c>
      <c r="C702" s="24" t="s">
        <v>2834</v>
      </c>
    </row>
    <row r="703" spans="1:3" ht="288.75" thickBot="1" x14ac:dyDescent="0.25">
      <c r="A703" s="23">
        <v>701</v>
      </c>
      <c r="B703" s="21" t="s">
        <v>2833</v>
      </c>
      <c r="C703" s="24" t="s">
        <v>2835</v>
      </c>
    </row>
    <row r="704" spans="1:3" ht="288.75" thickBot="1" x14ac:dyDescent="0.25">
      <c r="A704" s="23">
        <v>702</v>
      </c>
      <c r="B704" s="21" t="s">
        <v>2833</v>
      </c>
      <c r="C704" s="24" t="s">
        <v>4725</v>
      </c>
    </row>
    <row r="705" spans="1:3" ht="240.75" thickBot="1" x14ac:dyDescent="0.25">
      <c r="A705" s="23">
        <v>703</v>
      </c>
      <c r="B705" s="21" t="s">
        <v>2846</v>
      </c>
      <c r="C705" s="24" t="s">
        <v>4726</v>
      </c>
    </row>
    <row r="706" spans="1:3" ht="240.75" thickBot="1" x14ac:dyDescent="0.25">
      <c r="A706" s="23">
        <v>704</v>
      </c>
      <c r="B706" s="21" t="s">
        <v>2846</v>
      </c>
      <c r="C706" s="24" t="s">
        <v>2850</v>
      </c>
    </row>
    <row r="707" spans="1:3" ht="240.75" thickBot="1" x14ac:dyDescent="0.25">
      <c r="A707" s="23">
        <v>705</v>
      </c>
      <c r="B707" s="21" t="s">
        <v>2851</v>
      </c>
      <c r="C707" s="24" t="s">
        <v>4727</v>
      </c>
    </row>
    <row r="708" spans="1:3" ht="240.75" thickBot="1" x14ac:dyDescent="0.25">
      <c r="A708" s="23">
        <v>706</v>
      </c>
      <c r="B708" s="21" t="s">
        <v>2851</v>
      </c>
      <c r="C708" s="24" t="s">
        <v>4728</v>
      </c>
    </row>
    <row r="709" spans="1:3" ht="276.75" thickBot="1" x14ac:dyDescent="0.25">
      <c r="A709" s="23">
        <v>707</v>
      </c>
      <c r="B709" s="21" t="s">
        <v>2851</v>
      </c>
      <c r="C709" s="24" t="s">
        <v>2853</v>
      </c>
    </row>
    <row r="710" spans="1:3" ht="252.75" thickBot="1" x14ac:dyDescent="0.25">
      <c r="A710" s="23">
        <v>708</v>
      </c>
      <c r="B710" s="21" t="s">
        <v>2854</v>
      </c>
      <c r="C710" s="24" t="s">
        <v>3773</v>
      </c>
    </row>
    <row r="711" spans="1:3" ht="240.75" thickBot="1" x14ac:dyDescent="0.25">
      <c r="A711" s="23">
        <v>709</v>
      </c>
      <c r="B711" s="21" t="s">
        <v>2854</v>
      </c>
      <c r="C711" s="24" t="s">
        <v>2855</v>
      </c>
    </row>
    <row r="712" spans="1:3" ht="252.75" thickBot="1" x14ac:dyDescent="0.25">
      <c r="A712" s="23">
        <v>710</v>
      </c>
      <c r="B712" s="21" t="s">
        <v>2854</v>
      </c>
      <c r="C712" s="24" t="s">
        <v>4729</v>
      </c>
    </row>
    <row r="713" spans="1:3" ht="252.75" thickBot="1" x14ac:dyDescent="0.25">
      <c r="A713" s="23">
        <v>711</v>
      </c>
      <c r="B713" s="21" t="s">
        <v>2854</v>
      </c>
      <c r="C713" s="24" t="s">
        <v>2856</v>
      </c>
    </row>
    <row r="714" spans="1:3" ht="240.75" thickBot="1" x14ac:dyDescent="0.25">
      <c r="A714" s="23">
        <v>712</v>
      </c>
      <c r="B714" s="21" t="s">
        <v>2854</v>
      </c>
      <c r="C714" s="24" t="s">
        <v>2859</v>
      </c>
    </row>
    <row r="715" spans="1:3" ht="240.75" thickBot="1" x14ac:dyDescent="0.25">
      <c r="A715" s="23">
        <v>713</v>
      </c>
      <c r="B715" s="21" t="s">
        <v>2854</v>
      </c>
      <c r="C715" s="24" t="s">
        <v>4730</v>
      </c>
    </row>
    <row r="716" spans="1:3" ht="240.75" thickBot="1" x14ac:dyDescent="0.25">
      <c r="A716" s="23">
        <v>714</v>
      </c>
      <c r="B716" s="21" t="s">
        <v>2860</v>
      </c>
      <c r="C716" s="24" t="s">
        <v>2863</v>
      </c>
    </row>
    <row r="717" spans="1:3" ht="252.75" thickBot="1" x14ac:dyDescent="0.25">
      <c r="A717" s="23">
        <v>715</v>
      </c>
      <c r="B717" s="21" t="s">
        <v>2854</v>
      </c>
      <c r="C717" s="24" t="s">
        <v>2858</v>
      </c>
    </row>
    <row r="718" spans="1:3" ht="240.75" thickBot="1" x14ac:dyDescent="0.25">
      <c r="A718" s="23">
        <v>716</v>
      </c>
      <c r="B718" s="21" t="s">
        <v>1495</v>
      </c>
      <c r="C718" s="24" t="s">
        <v>2740</v>
      </c>
    </row>
    <row r="719" spans="1:3" ht="324.75" thickBot="1" x14ac:dyDescent="0.25">
      <c r="A719" s="23">
        <v>717</v>
      </c>
      <c r="B719" s="21" t="s">
        <v>496</v>
      </c>
      <c r="C719" s="24" t="s">
        <v>858</v>
      </c>
    </row>
    <row r="720" spans="1:3" ht="276.75" thickBot="1" x14ac:dyDescent="0.25">
      <c r="A720" s="23">
        <v>718</v>
      </c>
      <c r="B720" s="21" t="s">
        <v>469</v>
      </c>
      <c r="C720" s="24" t="s">
        <v>840</v>
      </c>
    </row>
    <row r="721" spans="1:3" ht="276.75" thickBot="1" x14ac:dyDescent="0.25">
      <c r="A721" s="23">
        <v>719</v>
      </c>
      <c r="B721" s="21" t="s">
        <v>1495</v>
      </c>
      <c r="C721" s="24" t="s">
        <v>4731</v>
      </c>
    </row>
    <row r="722" spans="1:3" ht="240.75" thickBot="1" x14ac:dyDescent="0.25">
      <c r="A722" s="23">
        <v>720</v>
      </c>
      <c r="B722" s="21" t="s">
        <v>1495</v>
      </c>
      <c r="C722" s="24" t="s">
        <v>4732</v>
      </c>
    </row>
    <row r="723" spans="1:3" ht="264.75" thickBot="1" x14ac:dyDescent="0.25">
      <c r="A723" s="23">
        <v>721</v>
      </c>
      <c r="B723" s="21" t="s">
        <v>525</v>
      </c>
      <c r="C723" s="24" t="s">
        <v>526</v>
      </c>
    </row>
    <row r="724" spans="1:3" ht="252.75" thickBot="1" x14ac:dyDescent="0.25">
      <c r="A724" s="23">
        <v>722</v>
      </c>
      <c r="B724" s="21" t="s">
        <v>1495</v>
      </c>
      <c r="C724" s="24" t="s">
        <v>4333</v>
      </c>
    </row>
    <row r="725" spans="1:3" ht="240.75" thickBot="1" x14ac:dyDescent="0.25">
      <c r="A725" s="23">
        <v>723</v>
      </c>
      <c r="B725" s="21" t="s">
        <v>1495</v>
      </c>
      <c r="C725" s="24" t="s">
        <v>4733</v>
      </c>
    </row>
    <row r="726" spans="1:3" ht="240.75" thickBot="1" x14ac:dyDescent="0.25">
      <c r="A726" s="23">
        <v>724</v>
      </c>
      <c r="B726" s="21" t="s">
        <v>1495</v>
      </c>
      <c r="C726" s="24" t="s">
        <v>4734</v>
      </c>
    </row>
    <row r="727" spans="1:3" ht="240.75" thickBot="1" x14ac:dyDescent="0.25">
      <c r="A727" s="23">
        <v>725</v>
      </c>
      <c r="B727" s="21" t="s">
        <v>1495</v>
      </c>
      <c r="C727" s="24" t="s">
        <v>4337</v>
      </c>
    </row>
    <row r="728" spans="1:3" ht="288.75" thickBot="1" x14ac:dyDescent="0.25">
      <c r="A728" s="23">
        <v>726</v>
      </c>
      <c r="B728" s="21" t="s">
        <v>2883</v>
      </c>
      <c r="C728" s="24" t="s">
        <v>2882</v>
      </c>
    </row>
    <row r="729" spans="1:3" ht="276.75" thickBot="1" x14ac:dyDescent="0.25">
      <c r="A729" s="23">
        <v>727</v>
      </c>
      <c r="B729" s="21" t="s">
        <v>469</v>
      </c>
      <c r="C729" s="24" t="s">
        <v>825</v>
      </c>
    </row>
    <row r="730" spans="1:3" ht="240.75" thickBot="1" x14ac:dyDescent="0.25">
      <c r="A730" s="23">
        <v>728</v>
      </c>
      <c r="B730" s="21" t="s">
        <v>1495</v>
      </c>
      <c r="C730" s="24" t="s">
        <v>2831</v>
      </c>
    </row>
    <row r="731" spans="1:3" ht="240.75" thickBot="1" x14ac:dyDescent="0.25">
      <c r="A731" s="23">
        <v>729</v>
      </c>
      <c r="B731" s="21" t="s">
        <v>1495</v>
      </c>
      <c r="C731" s="24" t="s">
        <v>4709</v>
      </c>
    </row>
    <row r="732" spans="1:3" ht="240.75" thickBot="1" x14ac:dyDescent="0.25">
      <c r="A732" s="23">
        <v>730</v>
      </c>
      <c r="B732" s="21" t="s">
        <v>1495</v>
      </c>
      <c r="C732" s="24" t="s">
        <v>2740</v>
      </c>
    </row>
    <row r="733" spans="1:3" ht="288.75" thickBot="1" x14ac:dyDescent="0.25">
      <c r="A733" s="23">
        <v>731</v>
      </c>
      <c r="B733" s="21" t="s">
        <v>2883</v>
      </c>
      <c r="C733" s="24" t="s">
        <v>2882</v>
      </c>
    </row>
    <row r="734" spans="1:3" ht="276.75" thickBot="1" x14ac:dyDescent="0.25">
      <c r="A734" s="23">
        <v>732</v>
      </c>
      <c r="B734" s="21" t="s">
        <v>1495</v>
      </c>
      <c r="C734" s="24" t="s">
        <v>4731</v>
      </c>
    </row>
    <row r="735" spans="1:3" ht="276.75" thickBot="1" x14ac:dyDescent="0.25">
      <c r="A735" s="23">
        <v>733</v>
      </c>
      <c r="B735" s="21" t="s">
        <v>1495</v>
      </c>
      <c r="C735" s="24" t="s">
        <v>4731</v>
      </c>
    </row>
    <row r="736" spans="1:3" ht="276.75" thickBot="1" x14ac:dyDescent="0.25">
      <c r="A736" s="23">
        <v>734</v>
      </c>
      <c r="B736" s="21" t="s">
        <v>1495</v>
      </c>
      <c r="C736" s="24" t="s">
        <v>4731</v>
      </c>
    </row>
    <row r="737" spans="1:3" ht="240.75" thickBot="1" x14ac:dyDescent="0.25">
      <c r="A737" s="23">
        <v>735</v>
      </c>
      <c r="B737" s="21" t="s">
        <v>1495</v>
      </c>
      <c r="C737" s="24" t="s">
        <v>4732</v>
      </c>
    </row>
    <row r="738" spans="1:3" ht="240.75" thickBot="1" x14ac:dyDescent="0.25">
      <c r="A738" s="23">
        <v>736</v>
      </c>
      <c r="B738" s="21" t="s">
        <v>1495</v>
      </c>
      <c r="C738" s="24" t="s">
        <v>4732</v>
      </c>
    </row>
    <row r="739" spans="1:3" ht="240.75" thickBot="1" x14ac:dyDescent="0.25">
      <c r="A739" s="23">
        <v>737</v>
      </c>
      <c r="B739" s="21" t="s">
        <v>1495</v>
      </c>
      <c r="C739" s="24" t="s">
        <v>4732</v>
      </c>
    </row>
    <row r="740" spans="1:3" ht="252.75" thickBot="1" x14ac:dyDescent="0.25">
      <c r="A740" s="23">
        <v>738</v>
      </c>
      <c r="B740" s="21" t="s">
        <v>1495</v>
      </c>
      <c r="C740" s="24" t="s">
        <v>4333</v>
      </c>
    </row>
    <row r="741" spans="1:3" ht="252.75" thickBot="1" x14ac:dyDescent="0.25">
      <c r="A741" s="23">
        <v>739</v>
      </c>
      <c r="B741" s="21" t="s">
        <v>1495</v>
      </c>
      <c r="C741" s="24" t="s">
        <v>4333</v>
      </c>
    </row>
    <row r="742" spans="1:3" ht="252.75" thickBot="1" x14ac:dyDescent="0.25">
      <c r="A742" s="23">
        <v>740</v>
      </c>
      <c r="B742" s="21" t="s">
        <v>1495</v>
      </c>
      <c r="C742" s="24" t="s">
        <v>4333</v>
      </c>
    </row>
    <row r="743" spans="1:3" ht="240.75" thickBot="1" x14ac:dyDescent="0.25">
      <c r="A743" s="23">
        <v>741</v>
      </c>
      <c r="B743" s="21" t="s">
        <v>1495</v>
      </c>
      <c r="C743" s="24" t="s">
        <v>4733</v>
      </c>
    </row>
    <row r="744" spans="1:3" ht="240.75" thickBot="1" x14ac:dyDescent="0.25">
      <c r="A744" s="23">
        <v>742</v>
      </c>
      <c r="B744" s="21" t="s">
        <v>1495</v>
      </c>
      <c r="C744" s="24" t="s">
        <v>4733</v>
      </c>
    </row>
    <row r="745" spans="1:3" ht="240.75" thickBot="1" x14ac:dyDescent="0.25">
      <c r="A745" s="23">
        <v>743</v>
      </c>
      <c r="B745" s="21" t="s">
        <v>1495</v>
      </c>
      <c r="C745" s="24" t="s">
        <v>3554</v>
      </c>
    </row>
    <row r="746" spans="1:3" ht="240.75" thickBot="1" x14ac:dyDescent="0.25">
      <c r="A746" s="23">
        <v>744</v>
      </c>
      <c r="B746" s="21" t="s">
        <v>1495</v>
      </c>
      <c r="C746" s="24" t="s">
        <v>3554</v>
      </c>
    </row>
    <row r="747" spans="1:3" ht="240.75" thickBot="1" x14ac:dyDescent="0.25">
      <c r="A747" s="23">
        <v>745</v>
      </c>
      <c r="B747" s="21" t="s">
        <v>1495</v>
      </c>
      <c r="C747" s="24" t="s">
        <v>3554</v>
      </c>
    </row>
    <row r="748" spans="1:3" ht="240.75" thickBot="1" x14ac:dyDescent="0.25">
      <c r="A748" s="23">
        <v>746</v>
      </c>
      <c r="B748" s="21" t="s">
        <v>1495</v>
      </c>
      <c r="C748" s="24" t="s">
        <v>4734</v>
      </c>
    </row>
    <row r="749" spans="1:3" ht="240.75" thickBot="1" x14ac:dyDescent="0.25">
      <c r="A749" s="23">
        <v>747</v>
      </c>
      <c r="B749" s="21" t="s">
        <v>1495</v>
      </c>
      <c r="C749" s="24" t="s">
        <v>4734</v>
      </c>
    </row>
    <row r="750" spans="1:3" ht="240.75" thickBot="1" x14ac:dyDescent="0.25">
      <c r="A750" s="23">
        <v>748</v>
      </c>
      <c r="B750" s="21" t="s">
        <v>1495</v>
      </c>
      <c r="C750" s="24" t="s">
        <v>4337</v>
      </c>
    </row>
    <row r="751" spans="1:3" ht="240.75" thickBot="1" x14ac:dyDescent="0.25">
      <c r="A751" s="23">
        <v>749</v>
      </c>
      <c r="B751" s="21" t="s">
        <v>1495</v>
      </c>
      <c r="C751" s="24" t="s">
        <v>4337</v>
      </c>
    </row>
    <row r="752" spans="1:3" ht="240.75" thickBot="1" x14ac:dyDescent="0.25">
      <c r="A752" s="23">
        <v>750</v>
      </c>
      <c r="B752" s="21" t="s">
        <v>1495</v>
      </c>
      <c r="C752" s="24" t="s">
        <v>4337</v>
      </c>
    </row>
    <row r="753" spans="1:3" ht="288.75" thickBot="1" x14ac:dyDescent="0.25">
      <c r="A753" s="23">
        <v>751</v>
      </c>
      <c r="B753" s="21" t="s">
        <v>2881</v>
      </c>
      <c r="C753" s="24" t="s">
        <v>2882</v>
      </c>
    </row>
    <row r="754" spans="1:3" ht="409.6" thickBot="1" x14ac:dyDescent="0.25">
      <c r="A754" s="23">
        <v>752</v>
      </c>
      <c r="B754" s="21" t="s">
        <v>348</v>
      </c>
      <c r="C754" s="24" t="s">
        <v>349</v>
      </c>
    </row>
    <row r="755" spans="1:3" ht="252.75" thickBot="1" x14ac:dyDescent="0.25">
      <c r="A755" s="23">
        <v>753</v>
      </c>
      <c r="B755" s="21" t="s">
        <v>4735</v>
      </c>
      <c r="C755" s="24" t="s">
        <v>4736</v>
      </c>
    </row>
    <row r="756" spans="1:3" ht="264.75" thickBot="1" x14ac:dyDescent="0.25">
      <c r="A756" s="23">
        <v>754</v>
      </c>
      <c r="B756" s="21" t="s">
        <v>1462</v>
      </c>
      <c r="C756" s="24" t="s">
        <v>4324</v>
      </c>
    </row>
    <row r="757" spans="1:3" ht="276.75" thickBot="1" x14ac:dyDescent="0.25">
      <c r="A757" s="23">
        <v>755</v>
      </c>
      <c r="B757" s="21" t="s">
        <v>1462</v>
      </c>
      <c r="C757" s="24" t="s">
        <v>1463</v>
      </c>
    </row>
    <row r="758" spans="1:3" ht="312.75" thickBot="1" x14ac:dyDescent="0.25">
      <c r="A758" s="23">
        <v>756</v>
      </c>
      <c r="B758" s="21" t="s">
        <v>1462</v>
      </c>
      <c r="C758" s="24" t="s">
        <v>3513</v>
      </c>
    </row>
    <row r="759" spans="1:3" ht="324.75" thickBot="1" x14ac:dyDescent="0.25">
      <c r="A759" s="23">
        <v>757</v>
      </c>
      <c r="B759" s="21" t="s">
        <v>1721</v>
      </c>
      <c r="C759" s="24" t="s">
        <v>1722</v>
      </c>
    </row>
    <row r="760" spans="1:3" ht="300.75" thickBot="1" x14ac:dyDescent="0.25">
      <c r="A760" s="23">
        <v>758</v>
      </c>
      <c r="B760" s="21" t="s">
        <v>1462</v>
      </c>
      <c r="C760" s="24" t="s">
        <v>2873</v>
      </c>
    </row>
    <row r="761" spans="1:3" ht="240.75" thickBot="1" x14ac:dyDescent="0.25">
      <c r="A761" s="23">
        <v>759</v>
      </c>
      <c r="B761" s="21" t="s">
        <v>4718</v>
      </c>
      <c r="C761" s="24" t="s">
        <v>4719</v>
      </c>
    </row>
    <row r="762" spans="1:3" ht="240.75" thickBot="1" x14ac:dyDescent="0.25">
      <c r="A762" s="23">
        <v>760</v>
      </c>
      <c r="B762" s="21" t="s">
        <v>519</v>
      </c>
      <c r="C762" s="24" t="s">
        <v>4720</v>
      </c>
    </row>
    <row r="763" spans="1:3" ht="300.75" thickBot="1" x14ac:dyDescent="0.25">
      <c r="A763" s="23">
        <v>761</v>
      </c>
      <c r="B763" s="21" t="s">
        <v>1577</v>
      </c>
      <c r="C763" s="24" t="s">
        <v>1578</v>
      </c>
    </row>
    <row r="764" spans="1:3" ht="288.75" thickBot="1" x14ac:dyDescent="0.25">
      <c r="A764" s="23">
        <v>762</v>
      </c>
      <c r="B764" s="21" t="s">
        <v>1259</v>
      </c>
      <c r="C764" s="24" t="s">
        <v>2703</v>
      </c>
    </row>
    <row r="765" spans="1:3" ht="288.75" thickBot="1" x14ac:dyDescent="0.25">
      <c r="A765" s="23">
        <v>763</v>
      </c>
      <c r="B765" s="21" t="s">
        <v>1259</v>
      </c>
      <c r="C765" s="24" t="s">
        <v>4737</v>
      </c>
    </row>
    <row r="766" spans="1:3" ht="300.75" thickBot="1" x14ac:dyDescent="0.25">
      <c r="A766" s="23">
        <v>764</v>
      </c>
      <c r="B766" s="21" t="s">
        <v>4042</v>
      </c>
      <c r="C766" s="24" t="s">
        <v>4043</v>
      </c>
    </row>
    <row r="767" spans="1:3" ht="324.75" thickBot="1" x14ac:dyDescent="0.25">
      <c r="A767" s="23">
        <v>765</v>
      </c>
      <c r="B767" s="21" t="s">
        <v>4738</v>
      </c>
      <c r="C767" s="24" t="s">
        <v>4739</v>
      </c>
    </row>
    <row r="768" spans="1:3" ht="276.75" thickBot="1" x14ac:dyDescent="0.25">
      <c r="A768" s="23">
        <v>766</v>
      </c>
      <c r="B768" s="21" t="s">
        <v>1723</v>
      </c>
      <c r="C768" s="24" t="s">
        <v>4740</v>
      </c>
    </row>
    <row r="769" spans="1:3" ht="264.75" thickBot="1" x14ac:dyDescent="0.25">
      <c r="A769" s="23">
        <v>767</v>
      </c>
      <c r="B769" s="21" t="s">
        <v>4741</v>
      </c>
      <c r="C769" s="24" t="s">
        <v>4742</v>
      </c>
    </row>
    <row r="770" spans="1:3" ht="408.75" thickBot="1" x14ac:dyDescent="0.25">
      <c r="A770" s="23">
        <v>768</v>
      </c>
      <c r="B770" s="21" t="s">
        <v>4743</v>
      </c>
      <c r="C770" s="24" t="s">
        <v>4744</v>
      </c>
    </row>
    <row r="771" spans="1:3" ht="348.75" thickBot="1" x14ac:dyDescent="0.25">
      <c r="A771" s="23">
        <v>769</v>
      </c>
      <c r="B771" s="21" t="s">
        <v>4745</v>
      </c>
      <c r="C771" s="24" t="s">
        <v>4746</v>
      </c>
    </row>
    <row r="772" spans="1:3" ht="336.75" thickBot="1" x14ac:dyDescent="0.25">
      <c r="A772" s="23">
        <v>770</v>
      </c>
      <c r="B772" s="21" t="s">
        <v>2894</v>
      </c>
      <c r="C772" s="24" t="s">
        <v>4747</v>
      </c>
    </row>
    <row r="773" spans="1:3" ht="276.75" thickBot="1" x14ac:dyDescent="0.25">
      <c r="A773" s="23">
        <v>771</v>
      </c>
      <c r="B773" s="21" t="s">
        <v>4748</v>
      </c>
      <c r="C773" s="24" t="s">
        <v>4749</v>
      </c>
    </row>
    <row r="774" spans="1:3" ht="276.75" thickBot="1" x14ac:dyDescent="0.25">
      <c r="A774" s="23">
        <v>772</v>
      </c>
      <c r="B774" s="21" t="s">
        <v>1662</v>
      </c>
      <c r="C774" s="24" t="s">
        <v>4750</v>
      </c>
    </row>
    <row r="775" spans="1:3" ht="276.75" thickBot="1" x14ac:dyDescent="0.25">
      <c r="A775" s="23">
        <v>773</v>
      </c>
      <c r="B775" s="21" t="s">
        <v>1662</v>
      </c>
      <c r="C775" s="24" t="s">
        <v>4750</v>
      </c>
    </row>
    <row r="776" spans="1:3" ht="336.75" thickBot="1" x14ac:dyDescent="0.25">
      <c r="A776" s="23">
        <v>774</v>
      </c>
      <c r="B776" s="21" t="s">
        <v>1721</v>
      </c>
      <c r="C776" s="24" t="s">
        <v>4102</v>
      </c>
    </row>
    <row r="777" spans="1:3" ht="264.75" thickBot="1" x14ac:dyDescent="0.25">
      <c r="A777" s="23">
        <v>775</v>
      </c>
      <c r="B777" s="21" t="s">
        <v>1462</v>
      </c>
      <c r="C777" s="24" t="s">
        <v>4324</v>
      </c>
    </row>
    <row r="778" spans="1:3" ht="288.75" thickBot="1" x14ac:dyDescent="0.25">
      <c r="A778" s="23">
        <v>776</v>
      </c>
      <c r="B778" s="21" t="s">
        <v>4751</v>
      </c>
      <c r="C778" s="24" t="s">
        <v>4752</v>
      </c>
    </row>
    <row r="779" spans="1:3" ht="276.75" thickBot="1" x14ac:dyDescent="0.25">
      <c r="A779" s="23">
        <v>777</v>
      </c>
      <c r="B779" s="21" t="s">
        <v>2905</v>
      </c>
      <c r="C779" s="24" t="s">
        <v>2906</v>
      </c>
    </row>
    <row r="780" spans="1:3" ht="252.75" thickBot="1" x14ac:dyDescent="0.25">
      <c r="A780" s="23">
        <v>778</v>
      </c>
      <c r="B780" s="21" t="s">
        <v>1462</v>
      </c>
      <c r="C780" s="24" t="s">
        <v>3023</v>
      </c>
    </row>
    <row r="781" spans="1:3" ht="409.6" thickBot="1" x14ac:dyDescent="0.25">
      <c r="A781" s="23">
        <v>779</v>
      </c>
      <c r="B781" s="21" t="s">
        <v>1429</v>
      </c>
      <c r="C781" s="24" t="s">
        <v>1430</v>
      </c>
    </row>
    <row r="782" spans="1:3" ht="264.75" thickBot="1" x14ac:dyDescent="0.25">
      <c r="A782" s="23">
        <v>780</v>
      </c>
      <c r="B782" s="21" t="s">
        <v>1329</v>
      </c>
      <c r="C782" s="24" t="s">
        <v>1330</v>
      </c>
    </row>
    <row r="783" spans="1:3" ht="252.75" thickBot="1" x14ac:dyDescent="0.25">
      <c r="A783" s="23">
        <v>781</v>
      </c>
      <c r="B783" s="21" t="s">
        <v>4020</v>
      </c>
      <c r="C783" s="24" t="s">
        <v>4021</v>
      </c>
    </row>
    <row r="784" spans="1:3" ht="252.75" thickBot="1" x14ac:dyDescent="0.25">
      <c r="A784" s="23">
        <v>782</v>
      </c>
      <c r="B784" s="21" t="s">
        <v>4020</v>
      </c>
      <c r="C784" s="24" t="s">
        <v>4021</v>
      </c>
    </row>
    <row r="785" spans="1:3" ht="240.75" thickBot="1" x14ac:dyDescent="0.25">
      <c r="A785" s="23">
        <v>783</v>
      </c>
      <c r="B785" s="21" t="s">
        <v>796</v>
      </c>
      <c r="C785" s="24" t="s">
        <v>797</v>
      </c>
    </row>
    <row r="786" spans="1:3" ht="240.75" thickBot="1" x14ac:dyDescent="0.25">
      <c r="A786" s="23">
        <v>784</v>
      </c>
      <c r="B786" s="21" t="s">
        <v>796</v>
      </c>
      <c r="C786" s="24" t="s">
        <v>797</v>
      </c>
    </row>
    <row r="787" spans="1:3" ht="264.75" thickBot="1" x14ac:dyDescent="0.25">
      <c r="A787" s="23">
        <v>785</v>
      </c>
      <c r="B787" s="21" t="s">
        <v>1539</v>
      </c>
      <c r="C787" s="24" t="s">
        <v>1540</v>
      </c>
    </row>
    <row r="788" spans="1:3" ht="264.75" thickBot="1" x14ac:dyDescent="0.25">
      <c r="A788" s="23">
        <v>786</v>
      </c>
      <c r="B788" s="21" t="s">
        <v>1539</v>
      </c>
      <c r="C788" s="24" t="s">
        <v>1540</v>
      </c>
    </row>
    <row r="789" spans="1:3" ht="264.75" thickBot="1" x14ac:dyDescent="0.25">
      <c r="A789" s="23">
        <v>787</v>
      </c>
      <c r="B789" s="21" t="s">
        <v>4024</v>
      </c>
      <c r="C789" s="24" t="s">
        <v>4025</v>
      </c>
    </row>
    <row r="790" spans="1:3" ht="252.75" thickBot="1" x14ac:dyDescent="0.25">
      <c r="A790" s="23">
        <v>788</v>
      </c>
      <c r="B790" s="21" t="s">
        <v>3961</v>
      </c>
      <c r="C790" s="24" t="s">
        <v>3962</v>
      </c>
    </row>
    <row r="791" spans="1:3" ht="264.75" thickBot="1" x14ac:dyDescent="0.25">
      <c r="A791" s="23">
        <v>789</v>
      </c>
      <c r="B791" s="21" t="s">
        <v>2224</v>
      </c>
      <c r="C791" s="24" t="s">
        <v>2225</v>
      </c>
    </row>
    <row r="792" spans="1:3" ht="264.75" thickBot="1" x14ac:dyDescent="0.25">
      <c r="A792" s="23">
        <v>790</v>
      </c>
      <c r="B792" s="21" t="s">
        <v>2224</v>
      </c>
      <c r="C792" s="24" t="s">
        <v>2225</v>
      </c>
    </row>
    <row r="793" spans="1:3" ht="264.75" thickBot="1" x14ac:dyDescent="0.25">
      <c r="A793" s="23">
        <v>791</v>
      </c>
      <c r="B793" s="21" t="s">
        <v>3966</v>
      </c>
      <c r="C793" s="24" t="s">
        <v>3967</v>
      </c>
    </row>
    <row r="794" spans="1:3" ht="264.75" thickBot="1" x14ac:dyDescent="0.25">
      <c r="A794" s="23">
        <v>792</v>
      </c>
      <c r="B794" s="21" t="s">
        <v>4668</v>
      </c>
      <c r="C794" s="24" t="s">
        <v>4670</v>
      </c>
    </row>
    <row r="795" spans="1:3" ht="264.75" thickBot="1" x14ac:dyDescent="0.25">
      <c r="A795" s="23">
        <v>793</v>
      </c>
      <c r="B795" s="21" t="s">
        <v>4668</v>
      </c>
      <c r="C795" s="24" t="s">
        <v>4670</v>
      </c>
    </row>
    <row r="796" spans="1:3" ht="288.75" thickBot="1" x14ac:dyDescent="0.25">
      <c r="A796" s="23">
        <v>794</v>
      </c>
      <c r="B796" s="21" t="s">
        <v>4753</v>
      </c>
      <c r="C796" s="24" t="s">
        <v>4754</v>
      </c>
    </row>
    <row r="797" spans="1:3" ht="264.75" thickBot="1" x14ac:dyDescent="0.25">
      <c r="A797" s="23">
        <v>795</v>
      </c>
      <c r="B797" s="21" t="s">
        <v>4018</v>
      </c>
      <c r="C797" s="24" t="s">
        <v>4019</v>
      </c>
    </row>
    <row r="798" spans="1:3" ht="264.75" thickBot="1" x14ac:dyDescent="0.25">
      <c r="A798" s="23">
        <v>796</v>
      </c>
      <c r="B798" s="21" t="s">
        <v>4018</v>
      </c>
      <c r="C798" s="24" t="s">
        <v>4019</v>
      </c>
    </row>
    <row r="799" spans="1:3" ht="252.75" thickBot="1" x14ac:dyDescent="0.25">
      <c r="A799" s="23">
        <v>797</v>
      </c>
      <c r="B799" s="21" t="s">
        <v>1708</v>
      </c>
      <c r="C799" s="24" t="s">
        <v>1709</v>
      </c>
    </row>
    <row r="800" spans="1:3" ht="240.75" thickBot="1" x14ac:dyDescent="0.25">
      <c r="A800" s="23">
        <v>798</v>
      </c>
      <c r="B800" s="21" t="s">
        <v>4668</v>
      </c>
      <c r="C800" s="24" t="s">
        <v>4669</v>
      </c>
    </row>
    <row r="801" spans="1:3" ht="240.75" thickBot="1" x14ac:dyDescent="0.25">
      <c r="A801" s="23">
        <v>799</v>
      </c>
      <c r="B801" s="21" t="s">
        <v>4668</v>
      </c>
      <c r="C801" s="24" t="s">
        <v>4669</v>
      </c>
    </row>
    <row r="802" spans="1:3" ht="240.75" thickBot="1" x14ac:dyDescent="0.25">
      <c r="A802" s="23">
        <v>800</v>
      </c>
      <c r="B802" s="21" t="s">
        <v>251</v>
      </c>
      <c r="C802" s="24" t="s">
        <v>252</v>
      </c>
    </row>
    <row r="803" spans="1:3" ht="264.75" thickBot="1" x14ac:dyDescent="0.25">
      <c r="A803" s="23">
        <v>801</v>
      </c>
      <c r="B803" s="21" t="s">
        <v>4012</v>
      </c>
      <c r="C803" s="24" t="s">
        <v>4013</v>
      </c>
    </row>
    <row r="804" spans="1:3" ht="264.75" thickBot="1" x14ac:dyDescent="0.25">
      <c r="A804" s="23">
        <v>802</v>
      </c>
      <c r="B804" s="21" t="s">
        <v>4012</v>
      </c>
      <c r="C804" s="24" t="s">
        <v>4013</v>
      </c>
    </row>
    <row r="805" spans="1:3" ht="240.75" thickBot="1" x14ac:dyDescent="0.25">
      <c r="A805" s="23">
        <v>803</v>
      </c>
      <c r="B805" s="21" t="s">
        <v>2575</v>
      </c>
      <c r="C805" s="24" t="s">
        <v>2576</v>
      </c>
    </row>
    <row r="806" spans="1:3" ht="264.75" thickBot="1" x14ac:dyDescent="0.25">
      <c r="A806" s="23">
        <v>804</v>
      </c>
      <c r="B806" s="21" t="s">
        <v>4755</v>
      </c>
      <c r="C806" s="24" t="s">
        <v>4756</v>
      </c>
    </row>
    <row r="807" spans="1:3" ht="264.75" thickBot="1" x14ac:dyDescent="0.25">
      <c r="A807" s="23">
        <v>805</v>
      </c>
      <c r="B807" s="21" t="s">
        <v>257</v>
      </c>
      <c r="C807" s="24" t="s">
        <v>258</v>
      </c>
    </row>
    <row r="808" spans="1:3" ht="264.75" thickBot="1" x14ac:dyDescent="0.25">
      <c r="A808" s="23">
        <v>806</v>
      </c>
      <c r="B808" s="21" t="s">
        <v>4757</v>
      </c>
      <c r="C808" s="24" t="s">
        <v>4758</v>
      </c>
    </row>
    <row r="809" spans="1:3" ht="288.75" thickBot="1" x14ac:dyDescent="0.25">
      <c r="A809" s="23">
        <v>807</v>
      </c>
      <c r="B809" s="21" t="s">
        <v>239</v>
      </c>
      <c r="C809" s="24" t="s">
        <v>240</v>
      </c>
    </row>
    <row r="810" spans="1:3" ht="288.75" thickBot="1" x14ac:dyDescent="0.25">
      <c r="A810" s="23">
        <v>808</v>
      </c>
      <c r="B810" s="21" t="s">
        <v>239</v>
      </c>
      <c r="C810" s="24" t="s">
        <v>240</v>
      </c>
    </row>
    <row r="811" spans="1:3" ht="252.75" thickBot="1" x14ac:dyDescent="0.25">
      <c r="A811" s="23">
        <v>809</v>
      </c>
      <c r="B811" s="21" t="s">
        <v>2588</v>
      </c>
      <c r="C811" s="24" t="s">
        <v>2589</v>
      </c>
    </row>
    <row r="812" spans="1:3" ht="252.75" thickBot="1" x14ac:dyDescent="0.25">
      <c r="A812" s="23">
        <v>810</v>
      </c>
      <c r="B812" s="21" t="s">
        <v>2588</v>
      </c>
      <c r="C812" s="24" t="s">
        <v>2589</v>
      </c>
    </row>
    <row r="813" spans="1:3" ht="252.75" thickBot="1" x14ac:dyDescent="0.25">
      <c r="A813" s="23">
        <v>811</v>
      </c>
      <c r="B813" s="21" t="s">
        <v>741</v>
      </c>
      <c r="C813" s="24" t="s">
        <v>742</v>
      </c>
    </row>
    <row r="814" spans="1:3" ht="276.75" thickBot="1" x14ac:dyDescent="0.25">
      <c r="A814" s="23">
        <v>812</v>
      </c>
      <c r="B814" s="21" t="s">
        <v>1098</v>
      </c>
      <c r="C814" s="24" t="s">
        <v>1099</v>
      </c>
    </row>
    <row r="815" spans="1:3" ht="276.75" thickBot="1" x14ac:dyDescent="0.25">
      <c r="A815" s="23">
        <v>813</v>
      </c>
      <c r="B815" s="21" t="s">
        <v>1098</v>
      </c>
      <c r="C815" s="24" t="s">
        <v>1099</v>
      </c>
    </row>
    <row r="816" spans="1:3" ht="264.75" thickBot="1" x14ac:dyDescent="0.25">
      <c r="A816" s="23">
        <v>814</v>
      </c>
      <c r="B816" s="21" t="s">
        <v>269</v>
      </c>
      <c r="C816" s="24" t="s">
        <v>272</v>
      </c>
    </row>
    <row r="817" spans="1:3" ht="240.75" thickBot="1" x14ac:dyDescent="0.25">
      <c r="A817" s="23">
        <v>815</v>
      </c>
      <c r="B817" s="21" t="s">
        <v>1736</v>
      </c>
      <c r="C817" s="24" t="s">
        <v>1737</v>
      </c>
    </row>
    <row r="818" spans="1:3" ht="300.75" thickBot="1" x14ac:dyDescent="0.25">
      <c r="A818" s="23">
        <v>816</v>
      </c>
      <c r="B818" s="21" t="s">
        <v>1339</v>
      </c>
      <c r="C818" s="24" t="s">
        <v>1340</v>
      </c>
    </row>
    <row r="819" spans="1:3" ht="276.75" thickBot="1" x14ac:dyDescent="0.25">
      <c r="A819" s="23">
        <v>817</v>
      </c>
      <c r="B819" s="21" t="s">
        <v>2227</v>
      </c>
      <c r="C819" s="24" t="s">
        <v>2228</v>
      </c>
    </row>
    <row r="820" spans="1:3" ht="348.75" thickBot="1" x14ac:dyDescent="0.25">
      <c r="A820" s="23">
        <v>818</v>
      </c>
      <c r="B820" s="21" t="s">
        <v>1341</v>
      </c>
      <c r="C820" s="24" t="s">
        <v>1342</v>
      </c>
    </row>
    <row r="821" spans="1:3" ht="252.75" thickBot="1" x14ac:dyDescent="0.25">
      <c r="A821" s="23">
        <v>819</v>
      </c>
      <c r="B821" s="21" t="s">
        <v>1343</v>
      </c>
      <c r="C821" s="24" t="s">
        <v>1344</v>
      </c>
    </row>
    <row r="822" spans="1:3" ht="252.75" thickBot="1" x14ac:dyDescent="0.25">
      <c r="A822" s="23">
        <v>820</v>
      </c>
      <c r="B822" s="21" t="s">
        <v>1343</v>
      </c>
      <c r="C822" s="24" t="s">
        <v>2592</v>
      </c>
    </row>
    <row r="823" spans="1:3" ht="264.75" thickBot="1" x14ac:dyDescent="0.25">
      <c r="A823" s="23">
        <v>821</v>
      </c>
      <c r="B823" s="21" t="s">
        <v>4016</v>
      </c>
      <c r="C823" s="24" t="s">
        <v>4017</v>
      </c>
    </row>
    <row r="824" spans="1:3" ht="264.75" thickBot="1" x14ac:dyDescent="0.25">
      <c r="A824" s="23">
        <v>822</v>
      </c>
      <c r="B824" s="21" t="s">
        <v>1360</v>
      </c>
      <c r="C824" s="24" t="s">
        <v>1361</v>
      </c>
    </row>
    <row r="825" spans="1:3" ht="276.75" thickBot="1" x14ac:dyDescent="0.25">
      <c r="A825" s="23">
        <v>823</v>
      </c>
      <c r="B825" s="21" t="s">
        <v>243</v>
      </c>
      <c r="C825" s="24" t="s">
        <v>263</v>
      </c>
    </row>
    <row r="826" spans="1:3" ht="264.75" thickBot="1" x14ac:dyDescent="0.25">
      <c r="A826" s="23">
        <v>824</v>
      </c>
      <c r="B826" s="21" t="s">
        <v>1376</v>
      </c>
      <c r="C826" s="24" t="s">
        <v>1377</v>
      </c>
    </row>
    <row r="827" spans="1:3" ht="264.75" thickBot="1" x14ac:dyDescent="0.25">
      <c r="A827" s="23">
        <v>825</v>
      </c>
      <c r="B827" s="21" t="s">
        <v>247</v>
      </c>
      <c r="C827" s="24" t="s">
        <v>248</v>
      </c>
    </row>
    <row r="828" spans="1:3" ht="240.75" thickBot="1" x14ac:dyDescent="0.25">
      <c r="A828" s="23">
        <v>826</v>
      </c>
      <c r="B828" s="21" t="s">
        <v>1775</v>
      </c>
      <c r="C828" s="24" t="s">
        <v>1776</v>
      </c>
    </row>
    <row r="829" spans="1:3" ht="264.75" thickBot="1" x14ac:dyDescent="0.25">
      <c r="A829" s="23">
        <v>827</v>
      </c>
      <c r="B829" s="21" t="s">
        <v>2608</v>
      </c>
      <c r="C829" s="24" t="s">
        <v>2609</v>
      </c>
    </row>
    <row r="830" spans="1:3" ht="252.75" thickBot="1" x14ac:dyDescent="0.25">
      <c r="A830" s="23">
        <v>828</v>
      </c>
      <c r="B830" s="21" t="s">
        <v>2608</v>
      </c>
      <c r="C830" s="24" t="s">
        <v>2612</v>
      </c>
    </row>
    <row r="831" spans="1:3" ht="264.75" thickBot="1" x14ac:dyDescent="0.25">
      <c r="A831" s="23">
        <v>829</v>
      </c>
      <c r="B831" s="21" t="s">
        <v>1532</v>
      </c>
      <c r="C831" s="24" t="s">
        <v>1533</v>
      </c>
    </row>
    <row r="832" spans="1:3" ht="240.75" thickBot="1" x14ac:dyDescent="0.25">
      <c r="A832" s="23">
        <v>830</v>
      </c>
      <c r="B832" s="21" t="s">
        <v>1391</v>
      </c>
      <c r="C832" s="24" t="s">
        <v>1392</v>
      </c>
    </row>
    <row r="833" spans="1:3" ht="264.75" thickBot="1" x14ac:dyDescent="0.25">
      <c r="A833" s="23">
        <v>831</v>
      </c>
      <c r="B833" s="21" t="s">
        <v>2595</v>
      </c>
      <c r="C833" s="24" t="s">
        <v>2596</v>
      </c>
    </row>
    <row r="834" spans="1:3" ht="264.75" thickBot="1" x14ac:dyDescent="0.25">
      <c r="A834" s="23">
        <v>832</v>
      </c>
      <c r="B834" s="21" t="s">
        <v>4668</v>
      </c>
      <c r="C834" s="24" t="s">
        <v>4670</v>
      </c>
    </row>
    <row r="835" spans="1:3" ht="264.75" thickBot="1" x14ac:dyDescent="0.25">
      <c r="A835" s="23">
        <v>833</v>
      </c>
      <c r="B835" s="21" t="s">
        <v>4668</v>
      </c>
      <c r="C835" s="24" t="s">
        <v>4670</v>
      </c>
    </row>
    <row r="836" spans="1:3" ht="240.75" thickBot="1" x14ac:dyDescent="0.25">
      <c r="A836" s="23">
        <v>834</v>
      </c>
      <c r="B836" s="21" t="s">
        <v>4668</v>
      </c>
      <c r="C836" s="24" t="s">
        <v>4669</v>
      </c>
    </row>
    <row r="837" spans="1:3" ht="264.75" thickBot="1" x14ac:dyDescent="0.25">
      <c r="A837" s="23">
        <v>835</v>
      </c>
      <c r="B837" s="21" t="s">
        <v>257</v>
      </c>
      <c r="C837" s="24" t="s">
        <v>258</v>
      </c>
    </row>
    <row r="838" spans="1:3" ht="264.75" thickBot="1" x14ac:dyDescent="0.25">
      <c r="A838" s="23">
        <v>836</v>
      </c>
      <c r="B838" s="21" t="s">
        <v>257</v>
      </c>
      <c r="C838" s="24" t="s">
        <v>258</v>
      </c>
    </row>
    <row r="839" spans="1:3" ht="264.75" thickBot="1" x14ac:dyDescent="0.25">
      <c r="A839" s="23">
        <v>837</v>
      </c>
      <c r="B839" s="21" t="s">
        <v>748</v>
      </c>
      <c r="C839" s="24" t="s">
        <v>749</v>
      </c>
    </row>
    <row r="840" spans="1:3" ht="240.75" thickBot="1" x14ac:dyDescent="0.25">
      <c r="A840" s="23">
        <v>838</v>
      </c>
      <c r="B840" s="21" t="s">
        <v>1387</v>
      </c>
      <c r="C840" s="24" t="s">
        <v>1388</v>
      </c>
    </row>
    <row r="841" spans="1:3" ht="240.75" thickBot="1" x14ac:dyDescent="0.25">
      <c r="A841" s="23">
        <v>839</v>
      </c>
      <c r="B841" s="21" t="s">
        <v>1391</v>
      </c>
      <c r="C841" s="24" t="s">
        <v>4678</v>
      </c>
    </row>
    <row r="842" spans="1:3" ht="396.75" thickBot="1" x14ac:dyDescent="0.25">
      <c r="A842" s="25">
        <v>840</v>
      </c>
      <c r="B842" s="26" t="s">
        <v>110</v>
      </c>
      <c r="C842" s="27" t="s">
        <v>111</v>
      </c>
    </row>
    <row r="843" spans="1:3" ht="12" hidden="1" thickTop="1" x14ac:dyDescent="0.2"/>
    <row r="844" spans="1:3" ht="12" thickTop="1" x14ac:dyDescent="0.2"/>
  </sheetData>
  <autoFilter ref="C1:C84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13.5" thickTop="1" thickBot="1" x14ac:dyDescent="0.25">
      <c r="A3" s="23">
        <v>1</v>
      </c>
      <c r="B3" s="21" t="s">
        <v>90</v>
      </c>
      <c r="C3" s="24" t="s">
        <v>91</v>
      </c>
    </row>
    <row r="4" spans="1:3" ht="312.75" thickBot="1" x14ac:dyDescent="0.25">
      <c r="A4" s="23">
        <v>2</v>
      </c>
      <c r="B4" s="21" t="s">
        <v>90</v>
      </c>
      <c r="C4" s="24" t="s">
        <v>91</v>
      </c>
    </row>
    <row r="5" spans="1:3" ht="312.75" thickBot="1" x14ac:dyDescent="0.25">
      <c r="A5" s="23">
        <v>3</v>
      </c>
      <c r="B5" s="21" t="s">
        <v>90</v>
      </c>
      <c r="C5" s="24" t="s">
        <v>91</v>
      </c>
    </row>
    <row r="6" spans="1:3" ht="252.75" thickBot="1" x14ac:dyDescent="0.25">
      <c r="A6" s="23">
        <v>4</v>
      </c>
      <c r="B6" s="21" t="s">
        <v>98</v>
      </c>
      <c r="C6" s="24" t="s">
        <v>99</v>
      </c>
    </row>
    <row r="7" spans="1:3" ht="252.75" thickBot="1" x14ac:dyDescent="0.25">
      <c r="A7" s="23">
        <v>5</v>
      </c>
      <c r="B7" s="21" t="s">
        <v>98</v>
      </c>
      <c r="C7" s="24" t="s">
        <v>99</v>
      </c>
    </row>
    <row r="8" spans="1:3" ht="252.75" thickBot="1" x14ac:dyDescent="0.25">
      <c r="A8" s="23">
        <v>6</v>
      </c>
      <c r="B8" s="21" t="s">
        <v>98</v>
      </c>
      <c r="C8" s="24" t="s">
        <v>99</v>
      </c>
    </row>
    <row r="9" spans="1:3" ht="252.75" thickBot="1" x14ac:dyDescent="0.25">
      <c r="A9" s="23">
        <v>7</v>
      </c>
      <c r="B9" s="21" t="s">
        <v>100</v>
      </c>
      <c r="C9" s="24" t="s">
        <v>101</v>
      </c>
    </row>
    <row r="10" spans="1:3" ht="252.75" thickBot="1" x14ac:dyDescent="0.25">
      <c r="A10" s="23">
        <v>8</v>
      </c>
      <c r="B10" s="21" t="s">
        <v>100</v>
      </c>
      <c r="C10" s="24" t="s">
        <v>101</v>
      </c>
    </row>
    <row r="11" spans="1:3" ht="252.75" thickBot="1" x14ac:dyDescent="0.25">
      <c r="A11" s="23">
        <v>9</v>
      </c>
      <c r="B11" s="21" t="s">
        <v>100</v>
      </c>
      <c r="C11" s="24" t="s">
        <v>101</v>
      </c>
    </row>
    <row r="12" spans="1:3" ht="252.75" thickBot="1" x14ac:dyDescent="0.25">
      <c r="A12" s="23">
        <v>10</v>
      </c>
      <c r="B12" s="21" t="s">
        <v>100</v>
      </c>
      <c r="C12" s="24" t="s">
        <v>101</v>
      </c>
    </row>
    <row r="13" spans="1:3" ht="252.75" thickBot="1" x14ac:dyDescent="0.25">
      <c r="A13" s="23">
        <v>11</v>
      </c>
      <c r="B13" s="21" t="s">
        <v>100</v>
      </c>
      <c r="C13" s="24" t="s">
        <v>101</v>
      </c>
    </row>
    <row r="14" spans="1:3" ht="252.75" thickBot="1" x14ac:dyDescent="0.25">
      <c r="A14" s="23">
        <v>12</v>
      </c>
      <c r="B14" s="21" t="s">
        <v>100</v>
      </c>
      <c r="C14" s="24" t="s">
        <v>101</v>
      </c>
    </row>
    <row r="15" spans="1:3" ht="252.75" thickBot="1" x14ac:dyDescent="0.25">
      <c r="A15" s="23">
        <v>13</v>
      </c>
      <c r="B15" s="21" t="s">
        <v>100</v>
      </c>
      <c r="C15" s="24" t="s">
        <v>101</v>
      </c>
    </row>
    <row r="16" spans="1:3" ht="252.75" thickBot="1" x14ac:dyDescent="0.25">
      <c r="A16" s="23">
        <v>14</v>
      </c>
      <c r="B16" s="21" t="s">
        <v>100</v>
      </c>
      <c r="C16" s="24" t="s">
        <v>101</v>
      </c>
    </row>
    <row r="17" spans="1:3" ht="276.75" thickBot="1" x14ac:dyDescent="0.25">
      <c r="A17" s="23">
        <v>15</v>
      </c>
      <c r="B17" s="21" t="s">
        <v>102</v>
      </c>
      <c r="C17" s="24" t="s">
        <v>103</v>
      </c>
    </row>
    <row r="18" spans="1:3" ht="276.75" thickBot="1" x14ac:dyDescent="0.25">
      <c r="A18" s="23">
        <v>16</v>
      </c>
      <c r="B18" s="21" t="s">
        <v>102</v>
      </c>
      <c r="C18" s="24" t="s">
        <v>103</v>
      </c>
    </row>
    <row r="19" spans="1:3" ht="276.75" thickBot="1" x14ac:dyDescent="0.25">
      <c r="A19" s="23">
        <v>17</v>
      </c>
      <c r="B19" s="21" t="s">
        <v>102</v>
      </c>
      <c r="C19" s="24" t="s">
        <v>103</v>
      </c>
    </row>
    <row r="20" spans="1:3" ht="276.75" thickBot="1" x14ac:dyDescent="0.25">
      <c r="A20" s="23">
        <v>18</v>
      </c>
      <c r="B20" s="21" t="s">
        <v>102</v>
      </c>
      <c r="C20" s="24" t="s">
        <v>103</v>
      </c>
    </row>
    <row r="21" spans="1:3" ht="276.75" thickBot="1" x14ac:dyDescent="0.25">
      <c r="A21" s="23">
        <v>19</v>
      </c>
      <c r="B21" s="21" t="s">
        <v>102</v>
      </c>
      <c r="C21" s="24" t="s">
        <v>103</v>
      </c>
    </row>
    <row r="22" spans="1:3" ht="276.75" thickBot="1" x14ac:dyDescent="0.25">
      <c r="A22" s="23">
        <v>20</v>
      </c>
      <c r="B22" s="21" t="s">
        <v>102</v>
      </c>
      <c r="C22" s="24" t="s">
        <v>103</v>
      </c>
    </row>
    <row r="23" spans="1:3" ht="276.75" thickBot="1" x14ac:dyDescent="0.25">
      <c r="A23" s="23">
        <v>21</v>
      </c>
      <c r="B23" s="21" t="s">
        <v>102</v>
      </c>
      <c r="C23" s="24" t="s">
        <v>103</v>
      </c>
    </row>
    <row r="24" spans="1:3" ht="276.75" thickBot="1" x14ac:dyDescent="0.25">
      <c r="A24" s="23">
        <v>22</v>
      </c>
      <c r="B24" s="21" t="s">
        <v>102</v>
      </c>
      <c r="C24" s="24" t="s">
        <v>103</v>
      </c>
    </row>
    <row r="25" spans="1:3" ht="276.75" thickBot="1" x14ac:dyDescent="0.25">
      <c r="A25" s="23">
        <v>23</v>
      </c>
      <c r="B25" s="21" t="s">
        <v>102</v>
      </c>
      <c r="C25" s="24" t="s">
        <v>103</v>
      </c>
    </row>
    <row r="26" spans="1:3" ht="276.75" thickBot="1" x14ac:dyDescent="0.25">
      <c r="A26" s="23">
        <v>24</v>
      </c>
      <c r="B26" s="21" t="s">
        <v>102</v>
      </c>
      <c r="C26" s="24" t="s">
        <v>103</v>
      </c>
    </row>
    <row r="27" spans="1:3" ht="276.75" thickBot="1" x14ac:dyDescent="0.25">
      <c r="A27" s="23">
        <v>25</v>
      </c>
      <c r="B27" s="21" t="s">
        <v>102</v>
      </c>
      <c r="C27" s="24" t="s">
        <v>103</v>
      </c>
    </row>
    <row r="28" spans="1:3" ht="276.75" thickBot="1" x14ac:dyDescent="0.25">
      <c r="A28" s="23">
        <v>26</v>
      </c>
      <c r="B28" s="21" t="s">
        <v>102</v>
      </c>
      <c r="C28" s="24" t="s">
        <v>103</v>
      </c>
    </row>
    <row r="29" spans="1:3" ht="276.75" thickBot="1" x14ac:dyDescent="0.25">
      <c r="A29" s="23">
        <v>27</v>
      </c>
      <c r="B29" s="21" t="s">
        <v>102</v>
      </c>
      <c r="C29" s="24" t="s">
        <v>103</v>
      </c>
    </row>
    <row r="30" spans="1:3" ht="276.75" thickBot="1" x14ac:dyDescent="0.25">
      <c r="A30" s="23">
        <v>28</v>
      </c>
      <c r="B30" s="21" t="s">
        <v>102</v>
      </c>
      <c r="C30" s="24" t="s">
        <v>103</v>
      </c>
    </row>
    <row r="31" spans="1:3" ht="276.75" thickBot="1" x14ac:dyDescent="0.25">
      <c r="A31" s="23">
        <v>29</v>
      </c>
      <c r="B31" s="21" t="s">
        <v>102</v>
      </c>
      <c r="C31" s="24" t="s">
        <v>103</v>
      </c>
    </row>
    <row r="32" spans="1:3" ht="276.75" thickBot="1" x14ac:dyDescent="0.25">
      <c r="A32" s="23">
        <v>30</v>
      </c>
      <c r="B32" s="21" t="s">
        <v>102</v>
      </c>
      <c r="C32" s="24" t="s">
        <v>103</v>
      </c>
    </row>
    <row r="33" spans="1:3" ht="276.75" thickBot="1" x14ac:dyDescent="0.25">
      <c r="A33" s="23">
        <v>31</v>
      </c>
      <c r="B33" s="21" t="s">
        <v>102</v>
      </c>
      <c r="C33" s="24" t="s">
        <v>103</v>
      </c>
    </row>
    <row r="34" spans="1:3" ht="409.6" thickBot="1" x14ac:dyDescent="0.25">
      <c r="A34" s="23">
        <v>32</v>
      </c>
      <c r="B34" s="21" t="s">
        <v>106</v>
      </c>
      <c r="C34" s="24" t="s">
        <v>107</v>
      </c>
    </row>
    <row r="35" spans="1:3" ht="228.75" hidden="1" thickBot="1" x14ac:dyDescent="0.25">
      <c r="A35" s="23">
        <v>33</v>
      </c>
      <c r="B35" s="21" t="s">
        <v>116</v>
      </c>
      <c r="C35" s="24" t="s">
        <v>129</v>
      </c>
    </row>
    <row r="36" spans="1:3" ht="228.75" hidden="1" thickBot="1" x14ac:dyDescent="0.25">
      <c r="A36" s="23">
        <v>34</v>
      </c>
      <c r="B36" s="21" t="s">
        <v>116</v>
      </c>
      <c r="C36" s="24" t="s">
        <v>129</v>
      </c>
    </row>
    <row r="37" spans="1:3" ht="228.75" hidden="1" thickBot="1" x14ac:dyDescent="0.25">
      <c r="A37" s="23">
        <v>35</v>
      </c>
      <c r="B37" s="21" t="s">
        <v>116</v>
      </c>
      <c r="C37" s="24" t="s">
        <v>129</v>
      </c>
    </row>
    <row r="38" spans="1:3" ht="228.75" hidden="1" thickBot="1" x14ac:dyDescent="0.25">
      <c r="A38" s="23">
        <v>36</v>
      </c>
      <c r="B38" s="21" t="s">
        <v>116</v>
      </c>
      <c r="C38" s="24" t="s">
        <v>130</v>
      </c>
    </row>
    <row r="39" spans="1:3" ht="228.75" hidden="1" thickBot="1" x14ac:dyDescent="0.25">
      <c r="A39" s="23">
        <v>37</v>
      </c>
      <c r="B39" s="21" t="s">
        <v>116</v>
      </c>
      <c r="C39" s="24" t="s">
        <v>130</v>
      </c>
    </row>
    <row r="40" spans="1:3" ht="228.75" hidden="1" thickBot="1" x14ac:dyDescent="0.25">
      <c r="A40" s="23">
        <v>38</v>
      </c>
      <c r="B40" s="21" t="s">
        <v>116</v>
      </c>
      <c r="C40" s="24" t="s">
        <v>130</v>
      </c>
    </row>
    <row r="41" spans="1:3" ht="228.75" hidden="1" thickBot="1" x14ac:dyDescent="0.25">
      <c r="A41" s="23">
        <v>39</v>
      </c>
      <c r="B41" s="21" t="s">
        <v>116</v>
      </c>
      <c r="C41" s="24" t="s">
        <v>130</v>
      </c>
    </row>
    <row r="42" spans="1:3" ht="216.75" hidden="1" thickBot="1" x14ac:dyDescent="0.25">
      <c r="A42" s="23">
        <v>40</v>
      </c>
      <c r="B42" s="21" t="s">
        <v>116</v>
      </c>
      <c r="C42" s="24" t="s">
        <v>131</v>
      </c>
    </row>
    <row r="43" spans="1:3" ht="216.75" hidden="1" thickBot="1" x14ac:dyDescent="0.25">
      <c r="A43" s="23">
        <v>41</v>
      </c>
      <c r="B43" s="21" t="s">
        <v>116</v>
      </c>
      <c r="C43" s="24" t="s">
        <v>131</v>
      </c>
    </row>
    <row r="44" spans="1:3" ht="216.75" hidden="1" thickBot="1" x14ac:dyDescent="0.25">
      <c r="A44" s="23">
        <v>42</v>
      </c>
      <c r="B44" s="21" t="s">
        <v>116</v>
      </c>
      <c r="C44" s="24" t="s">
        <v>131</v>
      </c>
    </row>
    <row r="45" spans="1:3" ht="204.75" hidden="1" thickBot="1" x14ac:dyDescent="0.25">
      <c r="A45" s="23">
        <v>43</v>
      </c>
      <c r="B45" s="21" t="s">
        <v>116</v>
      </c>
      <c r="C45" s="24" t="s">
        <v>132</v>
      </c>
    </row>
    <row r="46" spans="1:3" ht="204.75" hidden="1" thickBot="1" x14ac:dyDescent="0.25">
      <c r="A46" s="23">
        <v>44</v>
      </c>
      <c r="B46" s="21" t="s">
        <v>116</v>
      </c>
      <c r="C46" s="24" t="s">
        <v>132</v>
      </c>
    </row>
    <row r="47" spans="1:3" ht="204.75" hidden="1" thickBot="1" x14ac:dyDescent="0.25">
      <c r="A47" s="23">
        <v>45</v>
      </c>
      <c r="B47" s="21" t="s">
        <v>116</v>
      </c>
      <c r="C47" s="24" t="s">
        <v>132</v>
      </c>
    </row>
    <row r="48" spans="1:3" ht="204.75" hidden="1" thickBot="1" x14ac:dyDescent="0.25">
      <c r="A48" s="23">
        <v>46</v>
      </c>
      <c r="B48" s="21" t="s">
        <v>116</v>
      </c>
      <c r="C48" s="24" t="s">
        <v>132</v>
      </c>
    </row>
    <row r="49" spans="1:3" ht="204.75" hidden="1" thickBot="1" x14ac:dyDescent="0.25">
      <c r="A49" s="23">
        <v>47</v>
      </c>
      <c r="B49" s="21" t="s">
        <v>116</v>
      </c>
      <c r="C49" s="24" t="s">
        <v>132</v>
      </c>
    </row>
    <row r="50" spans="1:3" ht="192.75" hidden="1" thickBot="1" x14ac:dyDescent="0.25">
      <c r="A50" s="23">
        <v>48</v>
      </c>
      <c r="B50" s="21" t="s">
        <v>116</v>
      </c>
      <c r="C50" s="24" t="s">
        <v>133</v>
      </c>
    </row>
    <row r="51" spans="1:3" ht="192.75" hidden="1" thickBot="1" x14ac:dyDescent="0.25">
      <c r="A51" s="23">
        <v>49</v>
      </c>
      <c r="B51" s="21" t="s">
        <v>116</v>
      </c>
      <c r="C51" s="24" t="s">
        <v>133</v>
      </c>
    </row>
    <row r="52" spans="1:3" ht="192.75" hidden="1" thickBot="1" x14ac:dyDescent="0.25">
      <c r="A52" s="23">
        <v>50</v>
      </c>
      <c r="B52" s="21" t="s">
        <v>116</v>
      </c>
      <c r="C52" s="24" t="s">
        <v>133</v>
      </c>
    </row>
    <row r="53" spans="1:3" ht="192.75" hidden="1" thickBot="1" x14ac:dyDescent="0.25">
      <c r="A53" s="23">
        <v>51</v>
      </c>
      <c r="B53" s="21" t="s">
        <v>116</v>
      </c>
      <c r="C53" s="24" t="s">
        <v>133</v>
      </c>
    </row>
    <row r="54" spans="1:3" ht="216.75" hidden="1" thickBot="1" x14ac:dyDescent="0.25">
      <c r="A54" s="23">
        <v>52</v>
      </c>
      <c r="B54" s="21" t="s">
        <v>127</v>
      </c>
      <c r="C54" s="24" t="s">
        <v>146</v>
      </c>
    </row>
    <row r="55" spans="1:3" ht="216.75" hidden="1" thickBot="1" x14ac:dyDescent="0.25">
      <c r="A55" s="23">
        <v>53</v>
      </c>
      <c r="B55" s="21" t="s">
        <v>127</v>
      </c>
      <c r="C55" s="24" t="s">
        <v>146</v>
      </c>
    </row>
    <row r="56" spans="1:3" ht="216.75" hidden="1" thickBot="1" x14ac:dyDescent="0.25">
      <c r="A56" s="23">
        <v>54</v>
      </c>
      <c r="B56" s="21" t="s">
        <v>127</v>
      </c>
      <c r="C56" s="24" t="s">
        <v>146</v>
      </c>
    </row>
    <row r="57" spans="1:3" ht="228.75" hidden="1" thickBot="1" x14ac:dyDescent="0.25">
      <c r="A57" s="23">
        <v>55</v>
      </c>
      <c r="B57" s="21" t="s">
        <v>127</v>
      </c>
      <c r="C57" s="24" t="s">
        <v>147</v>
      </c>
    </row>
    <row r="58" spans="1:3" ht="228.75" hidden="1" thickBot="1" x14ac:dyDescent="0.25">
      <c r="A58" s="23">
        <v>56</v>
      </c>
      <c r="B58" s="21" t="s">
        <v>127</v>
      </c>
      <c r="C58" s="24" t="s">
        <v>147</v>
      </c>
    </row>
    <row r="59" spans="1:3" ht="228.75" hidden="1" thickBot="1" x14ac:dyDescent="0.25">
      <c r="A59" s="23">
        <v>57</v>
      </c>
      <c r="B59" s="21" t="s">
        <v>127</v>
      </c>
      <c r="C59" s="24" t="s">
        <v>147</v>
      </c>
    </row>
    <row r="60" spans="1:3" ht="228.75" hidden="1" thickBot="1" x14ac:dyDescent="0.25">
      <c r="A60" s="23">
        <v>58</v>
      </c>
      <c r="B60" s="21" t="s">
        <v>127</v>
      </c>
      <c r="C60" s="24" t="s">
        <v>147</v>
      </c>
    </row>
    <row r="61" spans="1:3" ht="192.75" hidden="1" thickBot="1" x14ac:dyDescent="0.25">
      <c r="A61" s="23">
        <v>59</v>
      </c>
      <c r="B61" s="21" t="s">
        <v>127</v>
      </c>
      <c r="C61" s="24" t="s">
        <v>133</v>
      </c>
    </row>
    <row r="62" spans="1:3" ht="192.75" hidden="1" thickBot="1" x14ac:dyDescent="0.25">
      <c r="A62" s="23">
        <v>60</v>
      </c>
      <c r="B62" s="21" t="s">
        <v>127</v>
      </c>
      <c r="C62" s="24" t="s">
        <v>133</v>
      </c>
    </row>
    <row r="63" spans="1:3" ht="192.75" hidden="1" thickBot="1" x14ac:dyDescent="0.25">
      <c r="A63" s="23">
        <v>61</v>
      </c>
      <c r="B63" s="21" t="s">
        <v>127</v>
      </c>
      <c r="C63" s="24" t="s">
        <v>133</v>
      </c>
    </row>
    <row r="64" spans="1:3" ht="192.75" hidden="1" thickBot="1" x14ac:dyDescent="0.25">
      <c r="A64" s="23">
        <v>62</v>
      </c>
      <c r="B64" s="21" t="s">
        <v>127</v>
      </c>
      <c r="C64" s="24" t="s">
        <v>133</v>
      </c>
    </row>
    <row r="65" spans="1:3" ht="336.75" thickBot="1" x14ac:dyDescent="0.25">
      <c r="A65" s="23">
        <v>63</v>
      </c>
      <c r="B65" s="21" t="s">
        <v>161</v>
      </c>
      <c r="C65" s="24" t="s">
        <v>162</v>
      </c>
    </row>
    <row r="66" spans="1:3" ht="336.75" thickBot="1" x14ac:dyDescent="0.25">
      <c r="A66" s="23">
        <v>64</v>
      </c>
      <c r="B66" s="21" t="s">
        <v>161</v>
      </c>
      <c r="C66" s="24" t="s">
        <v>162</v>
      </c>
    </row>
    <row r="67" spans="1:3" ht="336.75" thickBot="1" x14ac:dyDescent="0.25">
      <c r="A67" s="23">
        <v>65</v>
      </c>
      <c r="B67" s="21" t="s">
        <v>161</v>
      </c>
      <c r="C67" s="24" t="s">
        <v>162</v>
      </c>
    </row>
    <row r="68" spans="1:3" ht="336.75" thickBot="1" x14ac:dyDescent="0.25">
      <c r="A68" s="23">
        <v>66</v>
      </c>
      <c r="B68" s="21" t="s">
        <v>161</v>
      </c>
      <c r="C68" s="24" t="s">
        <v>162</v>
      </c>
    </row>
    <row r="69" spans="1:3" ht="336.75" thickBot="1" x14ac:dyDescent="0.25">
      <c r="A69" s="23">
        <v>67</v>
      </c>
      <c r="B69" s="21" t="s">
        <v>161</v>
      </c>
      <c r="C69" s="24" t="s">
        <v>162</v>
      </c>
    </row>
    <row r="70" spans="1:3" ht="336.75" thickBot="1" x14ac:dyDescent="0.25">
      <c r="A70" s="23">
        <v>68</v>
      </c>
      <c r="B70" s="21" t="s">
        <v>161</v>
      </c>
      <c r="C70" s="24" t="s">
        <v>162</v>
      </c>
    </row>
    <row r="71" spans="1:3" ht="336.75" thickBot="1" x14ac:dyDescent="0.25">
      <c r="A71" s="23">
        <v>69</v>
      </c>
      <c r="B71" s="21" t="s">
        <v>161</v>
      </c>
      <c r="C71" s="24" t="s">
        <v>162</v>
      </c>
    </row>
    <row r="72" spans="1:3" ht="336.75" thickBot="1" x14ac:dyDescent="0.25">
      <c r="A72" s="23">
        <v>70</v>
      </c>
      <c r="B72" s="21" t="s">
        <v>161</v>
      </c>
      <c r="C72" s="24" t="s">
        <v>162</v>
      </c>
    </row>
    <row r="73" spans="1:3" ht="264.75" thickBot="1" x14ac:dyDescent="0.25">
      <c r="A73" s="23">
        <v>71</v>
      </c>
      <c r="B73" s="21" t="s">
        <v>165</v>
      </c>
      <c r="C73" s="24" t="s">
        <v>169</v>
      </c>
    </row>
    <row r="74" spans="1:3" ht="288.75" thickBot="1" x14ac:dyDescent="0.25">
      <c r="A74" s="23">
        <v>72</v>
      </c>
      <c r="B74" s="21" t="s">
        <v>171</v>
      </c>
      <c r="C74" s="24" t="s">
        <v>173</v>
      </c>
    </row>
    <row r="75" spans="1:3" ht="288.75" thickBot="1" x14ac:dyDescent="0.25">
      <c r="A75" s="23">
        <v>73</v>
      </c>
      <c r="B75" s="21" t="s">
        <v>171</v>
      </c>
      <c r="C75" s="24" t="s">
        <v>173</v>
      </c>
    </row>
    <row r="76" spans="1:3" ht="324.75" thickBot="1" x14ac:dyDescent="0.25">
      <c r="A76" s="23">
        <v>74</v>
      </c>
      <c r="B76" s="21" t="s">
        <v>203</v>
      </c>
      <c r="C76" s="24" t="s">
        <v>204</v>
      </c>
    </row>
    <row r="77" spans="1:3" ht="228.75" thickBot="1" x14ac:dyDescent="0.25">
      <c r="A77" s="23">
        <v>75</v>
      </c>
      <c r="B77" s="21" t="s">
        <v>215</v>
      </c>
      <c r="C77" s="24" t="s">
        <v>216</v>
      </c>
    </row>
    <row r="78" spans="1:3" ht="252.75" thickBot="1" x14ac:dyDescent="0.25">
      <c r="A78" s="23">
        <v>76</v>
      </c>
      <c r="B78" s="21" t="s">
        <v>342</v>
      </c>
      <c r="C78" s="24" t="s">
        <v>343</v>
      </c>
    </row>
    <row r="79" spans="1:3" ht="252.75" thickBot="1" x14ac:dyDescent="0.25">
      <c r="A79" s="23">
        <v>77</v>
      </c>
      <c r="B79" s="21" t="s">
        <v>342</v>
      </c>
      <c r="C79" s="24" t="s">
        <v>343</v>
      </c>
    </row>
    <row r="80" spans="1:3" ht="288.75" thickBot="1" x14ac:dyDescent="0.25">
      <c r="A80" s="23">
        <v>78</v>
      </c>
      <c r="B80" s="21" t="s">
        <v>361</v>
      </c>
      <c r="C80" s="24" t="s">
        <v>362</v>
      </c>
    </row>
    <row r="81" spans="1:3" ht="408.75" thickBot="1" x14ac:dyDescent="0.25">
      <c r="A81" s="23">
        <v>79</v>
      </c>
      <c r="B81" s="21" t="s">
        <v>334</v>
      </c>
      <c r="C81" s="24" t="s">
        <v>363</v>
      </c>
    </row>
    <row r="82" spans="1:3" ht="288.75" thickBot="1" x14ac:dyDescent="0.25">
      <c r="A82" s="23">
        <v>80</v>
      </c>
      <c r="B82" s="21" t="s">
        <v>361</v>
      </c>
      <c r="C82" s="24" t="s">
        <v>362</v>
      </c>
    </row>
    <row r="83" spans="1:3" ht="312.75" thickBot="1" x14ac:dyDescent="0.25">
      <c r="A83" s="23">
        <v>81</v>
      </c>
      <c r="B83" s="21" t="s">
        <v>364</v>
      </c>
      <c r="C83" s="24" t="s">
        <v>365</v>
      </c>
    </row>
    <row r="84" spans="1:3" ht="312.75" thickBot="1" x14ac:dyDescent="0.25">
      <c r="A84" s="23">
        <v>82</v>
      </c>
      <c r="B84" s="21" t="s">
        <v>364</v>
      </c>
      <c r="C84" s="24" t="s">
        <v>366</v>
      </c>
    </row>
    <row r="85" spans="1:3" ht="264.75" thickBot="1" x14ac:dyDescent="0.25">
      <c r="A85" s="23">
        <v>83</v>
      </c>
      <c r="B85" s="21" t="s">
        <v>373</v>
      </c>
      <c r="C85" s="24" t="s">
        <v>374</v>
      </c>
    </row>
    <row r="86" spans="1:3" ht="204.75" hidden="1" thickBot="1" x14ac:dyDescent="0.25">
      <c r="A86" s="23">
        <v>84</v>
      </c>
      <c r="B86" s="21" t="s">
        <v>433</v>
      </c>
      <c r="C86" s="24" t="s">
        <v>434</v>
      </c>
    </row>
    <row r="87" spans="1:3" ht="324.75" thickBot="1" x14ac:dyDescent="0.25">
      <c r="A87" s="23">
        <v>85</v>
      </c>
      <c r="B87" s="21" t="s">
        <v>456</v>
      </c>
      <c r="C87" s="24" t="s">
        <v>457</v>
      </c>
    </row>
    <row r="88" spans="1:3" ht="324.75" thickBot="1" x14ac:dyDescent="0.25">
      <c r="A88" s="23">
        <v>86</v>
      </c>
      <c r="B88" s="21" t="s">
        <v>456</v>
      </c>
      <c r="C88" s="24" t="s">
        <v>457</v>
      </c>
    </row>
    <row r="89" spans="1:3" ht="252.75" thickBot="1" x14ac:dyDescent="0.25">
      <c r="A89" s="23">
        <v>87</v>
      </c>
      <c r="B89" s="21" t="s">
        <v>102</v>
      </c>
      <c r="C89" s="24" t="s">
        <v>508</v>
      </c>
    </row>
    <row r="90" spans="1:3" ht="252.75" thickBot="1" x14ac:dyDescent="0.25">
      <c r="A90" s="23">
        <v>88</v>
      </c>
      <c r="B90" s="21" t="s">
        <v>102</v>
      </c>
      <c r="C90" s="24" t="s">
        <v>508</v>
      </c>
    </row>
    <row r="91" spans="1:3" ht="252.75" thickBot="1" x14ac:dyDescent="0.25">
      <c r="A91" s="23">
        <v>89</v>
      </c>
      <c r="B91" s="21" t="s">
        <v>102</v>
      </c>
      <c r="C91" s="24" t="s">
        <v>508</v>
      </c>
    </row>
    <row r="92" spans="1:3" ht="252.75" thickBot="1" x14ac:dyDescent="0.25">
      <c r="A92" s="23">
        <v>90</v>
      </c>
      <c r="B92" s="21" t="s">
        <v>102</v>
      </c>
      <c r="C92" s="24" t="s">
        <v>508</v>
      </c>
    </row>
    <row r="93" spans="1:3" ht="264.75" thickBot="1" x14ac:dyDescent="0.25">
      <c r="A93" s="23">
        <v>91</v>
      </c>
      <c r="B93" s="21" t="s">
        <v>513</v>
      </c>
      <c r="C93" s="24" t="s">
        <v>514</v>
      </c>
    </row>
    <row r="94" spans="1:3" ht="240.75" thickBot="1" x14ac:dyDescent="0.25">
      <c r="A94" s="23">
        <v>92</v>
      </c>
      <c r="B94" s="21" t="s">
        <v>521</v>
      </c>
      <c r="C94" s="24" t="s">
        <v>522</v>
      </c>
    </row>
    <row r="95" spans="1:3" ht="240.75" thickBot="1" x14ac:dyDescent="0.25">
      <c r="A95" s="23">
        <v>93</v>
      </c>
      <c r="B95" s="21" t="s">
        <v>521</v>
      </c>
      <c r="C95" s="24" t="s">
        <v>522</v>
      </c>
    </row>
    <row r="96" spans="1:3" ht="240.75" thickBot="1" x14ac:dyDescent="0.25">
      <c r="A96" s="23">
        <v>94</v>
      </c>
      <c r="B96" s="21" t="s">
        <v>521</v>
      </c>
      <c r="C96" s="24" t="s">
        <v>522</v>
      </c>
    </row>
    <row r="97" spans="1:3" ht="240.75" thickBot="1" x14ac:dyDescent="0.25">
      <c r="A97" s="23">
        <v>95</v>
      </c>
      <c r="B97" s="21" t="s">
        <v>521</v>
      </c>
      <c r="C97" s="24" t="s">
        <v>522</v>
      </c>
    </row>
    <row r="98" spans="1:3" ht="240.75" thickBot="1" x14ac:dyDescent="0.25">
      <c r="A98" s="23">
        <v>96</v>
      </c>
      <c r="B98" s="21" t="s">
        <v>521</v>
      </c>
      <c r="C98" s="24" t="s">
        <v>522</v>
      </c>
    </row>
    <row r="99" spans="1:3" ht="240.75" thickBot="1" x14ac:dyDescent="0.25">
      <c r="A99" s="23">
        <v>97</v>
      </c>
      <c r="B99" s="21" t="s">
        <v>521</v>
      </c>
      <c r="C99" s="24" t="s">
        <v>522</v>
      </c>
    </row>
    <row r="100" spans="1:3" ht="240.75" thickBot="1" x14ac:dyDescent="0.25">
      <c r="A100" s="23">
        <v>98</v>
      </c>
      <c r="B100" s="21" t="s">
        <v>521</v>
      </c>
      <c r="C100" s="24" t="s">
        <v>522</v>
      </c>
    </row>
    <row r="101" spans="1:3" ht="240.75" thickBot="1" x14ac:dyDescent="0.25">
      <c r="A101" s="23">
        <v>99</v>
      </c>
      <c r="B101" s="21" t="s">
        <v>521</v>
      </c>
      <c r="C101" s="24" t="s">
        <v>522</v>
      </c>
    </row>
    <row r="102" spans="1:3" ht="312.75" thickBot="1" x14ac:dyDescent="0.25">
      <c r="A102" s="23">
        <v>100</v>
      </c>
      <c r="B102" s="21" t="s">
        <v>531</v>
      </c>
      <c r="C102" s="24" t="s">
        <v>532</v>
      </c>
    </row>
    <row r="103" spans="1:3" ht="348.75" thickBot="1" x14ac:dyDescent="0.25">
      <c r="A103" s="23">
        <v>101</v>
      </c>
      <c r="B103" s="21" t="s">
        <v>82</v>
      </c>
      <c r="C103" s="24" t="s">
        <v>83</v>
      </c>
    </row>
    <row r="104" spans="1:3" ht="312.75" thickBot="1" x14ac:dyDescent="0.25">
      <c r="A104" s="23">
        <v>102</v>
      </c>
      <c r="B104" s="21" t="s">
        <v>531</v>
      </c>
      <c r="C104" s="24" t="s">
        <v>532</v>
      </c>
    </row>
    <row r="105" spans="1:3" ht="324.75" thickBot="1" x14ac:dyDescent="0.25">
      <c r="A105" s="23">
        <v>103</v>
      </c>
      <c r="B105" s="21" t="s">
        <v>456</v>
      </c>
      <c r="C105" s="24" t="s">
        <v>457</v>
      </c>
    </row>
    <row r="106" spans="1:3" ht="324.75" thickBot="1" x14ac:dyDescent="0.25">
      <c r="A106" s="23">
        <v>104</v>
      </c>
      <c r="B106" s="21" t="s">
        <v>456</v>
      </c>
      <c r="C106" s="24" t="s">
        <v>457</v>
      </c>
    </row>
    <row r="107" spans="1:3" ht="324.75" thickBot="1" x14ac:dyDescent="0.25">
      <c r="A107" s="23">
        <v>105</v>
      </c>
      <c r="B107" s="21" t="s">
        <v>456</v>
      </c>
      <c r="C107" s="24" t="s">
        <v>457</v>
      </c>
    </row>
    <row r="108" spans="1:3" ht="324.75" thickBot="1" x14ac:dyDescent="0.25">
      <c r="A108" s="23">
        <v>106</v>
      </c>
      <c r="B108" s="21" t="s">
        <v>456</v>
      </c>
      <c r="C108" s="24" t="s">
        <v>457</v>
      </c>
    </row>
    <row r="109" spans="1:3" ht="324.75" thickBot="1" x14ac:dyDescent="0.25">
      <c r="A109" s="23">
        <v>107</v>
      </c>
      <c r="B109" s="21" t="s">
        <v>456</v>
      </c>
      <c r="C109" s="24" t="s">
        <v>457</v>
      </c>
    </row>
    <row r="110" spans="1:3" ht="324.75" thickBot="1" x14ac:dyDescent="0.25">
      <c r="A110" s="23">
        <v>108</v>
      </c>
      <c r="B110" s="21" t="s">
        <v>456</v>
      </c>
      <c r="C110" s="24" t="s">
        <v>457</v>
      </c>
    </row>
    <row r="111" spans="1:3" ht="252.75" thickBot="1" x14ac:dyDescent="0.25">
      <c r="A111" s="23">
        <v>109</v>
      </c>
      <c r="B111" s="21" t="s">
        <v>102</v>
      </c>
      <c r="C111" s="24" t="s">
        <v>508</v>
      </c>
    </row>
    <row r="112" spans="1:3" ht="252.75" thickBot="1" x14ac:dyDescent="0.25">
      <c r="A112" s="23">
        <v>110</v>
      </c>
      <c r="B112" s="21" t="s">
        <v>102</v>
      </c>
      <c r="C112" s="24" t="s">
        <v>508</v>
      </c>
    </row>
    <row r="113" spans="1:3" ht="252.75" thickBot="1" x14ac:dyDescent="0.25">
      <c r="A113" s="23">
        <v>111</v>
      </c>
      <c r="B113" s="21" t="s">
        <v>102</v>
      </c>
      <c r="C113" s="24" t="s">
        <v>508</v>
      </c>
    </row>
    <row r="114" spans="1:3" ht="252.75" thickBot="1" x14ac:dyDescent="0.25">
      <c r="A114" s="23">
        <v>112</v>
      </c>
      <c r="B114" s="21" t="s">
        <v>102</v>
      </c>
      <c r="C114" s="24" t="s">
        <v>508</v>
      </c>
    </row>
    <row r="115" spans="1:3" ht="252.75" thickBot="1" x14ac:dyDescent="0.25">
      <c r="A115" s="23">
        <v>113</v>
      </c>
      <c r="B115" s="21" t="s">
        <v>102</v>
      </c>
      <c r="C115" s="24" t="s">
        <v>508</v>
      </c>
    </row>
    <row r="116" spans="1:3" ht="252.75" thickBot="1" x14ac:dyDescent="0.25">
      <c r="A116" s="23">
        <v>114</v>
      </c>
      <c r="B116" s="21" t="s">
        <v>102</v>
      </c>
      <c r="C116" s="24" t="s">
        <v>508</v>
      </c>
    </row>
    <row r="117" spans="1:3" ht="252.75" thickBot="1" x14ac:dyDescent="0.25">
      <c r="A117" s="23">
        <v>115</v>
      </c>
      <c r="B117" s="21" t="s">
        <v>102</v>
      </c>
      <c r="C117" s="24" t="s">
        <v>508</v>
      </c>
    </row>
    <row r="118" spans="1:3" ht="252.75" thickBot="1" x14ac:dyDescent="0.25">
      <c r="A118" s="23">
        <v>116</v>
      </c>
      <c r="B118" s="21" t="s">
        <v>102</v>
      </c>
      <c r="C118" s="24" t="s">
        <v>508</v>
      </c>
    </row>
    <row r="119" spans="1:3" ht="252.75" thickBot="1" x14ac:dyDescent="0.25">
      <c r="A119" s="23">
        <v>117</v>
      </c>
      <c r="B119" s="21" t="s">
        <v>102</v>
      </c>
      <c r="C119" s="24" t="s">
        <v>508</v>
      </c>
    </row>
    <row r="120" spans="1:3" ht="252.75" thickBot="1" x14ac:dyDescent="0.25">
      <c r="A120" s="23">
        <v>118</v>
      </c>
      <c r="B120" s="21" t="s">
        <v>102</v>
      </c>
      <c r="C120" s="24" t="s">
        <v>508</v>
      </c>
    </row>
    <row r="121" spans="1:3" ht="252.75" thickBot="1" x14ac:dyDescent="0.25">
      <c r="A121" s="23">
        <v>119</v>
      </c>
      <c r="B121" s="21" t="s">
        <v>102</v>
      </c>
      <c r="C121" s="24" t="s">
        <v>508</v>
      </c>
    </row>
    <row r="122" spans="1:3" ht="252.75" thickBot="1" x14ac:dyDescent="0.25">
      <c r="A122" s="23">
        <v>120</v>
      </c>
      <c r="B122" s="21" t="s">
        <v>102</v>
      </c>
      <c r="C122" s="24" t="s">
        <v>508</v>
      </c>
    </row>
    <row r="123" spans="1:3" ht="252.75" thickBot="1" x14ac:dyDescent="0.25">
      <c r="A123" s="23">
        <v>121</v>
      </c>
      <c r="B123" s="21" t="s">
        <v>102</v>
      </c>
      <c r="C123" s="24" t="s">
        <v>508</v>
      </c>
    </row>
    <row r="124" spans="1:3" ht="252.75" thickBot="1" x14ac:dyDescent="0.25">
      <c r="A124" s="23">
        <v>122</v>
      </c>
      <c r="B124" s="21" t="s">
        <v>102</v>
      </c>
      <c r="C124" s="24" t="s">
        <v>508</v>
      </c>
    </row>
    <row r="125" spans="1:3" ht="252.75" thickBot="1" x14ac:dyDescent="0.25">
      <c r="A125" s="23">
        <v>123</v>
      </c>
      <c r="B125" s="21" t="s">
        <v>102</v>
      </c>
      <c r="C125" s="24" t="s">
        <v>508</v>
      </c>
    </row>
    <row r="126" spans="1:3" ht="384.75" thickBot="1" x14ac:dyDescent="0.25">
      <c r="A126" s="23">
        <v>124</v>
      </c>
      <c r="B126" s="21" t="s">
        <v>558</v>
      </c>
      <c r="C126" s="24" t="s">
        <v>559</v>
      </c>
    </row>
    <row r="127" spans="1:3" ht="408.75" thickBot="1" x14ac:dyDescent="0.25">
      <c r="A127" s="23">
        <v>125</v>
      </c>
      <c r="B127" s="21" t="s">
        <v>562</v>
      </c>
      <c r="C127" s="24" t="s">
        <v>563</v>
      </c>
    </row>
    <row r="128" spans="1:3" ht="252.75" thickBot="1" x14ac:dyDescent="0.25">
      <c r="A128" s="23">
        <v>126</v>
      </c>
      <c r="B128" s="21" t="s">
        <v>102</v>
      </c>
      <c r="C128" s="24" t="s">
        <v>508</v>
      </c>
    </row>
    <row r="129" spans="1:3" ht="252.75" thickBot="1" x14ac:dyDescent="0.25">
      <c r="A129" s="23">
        <v>127</v>
      </c>
      <c r="B129" s="21" t="s">
        <v>102</v>
      </c>
      <c r="C129" s="24" t="s">
        <v>508</v>
      </c>
    </row>
    <row r="130" spans="1:3" ht="252.75" thickBot="1" x14ac:dyDescent="0.25">
      <c r="A130" s="23">
        <v>128</v>
      </c>
      <c r="B130" s="21" t="s">
        <v>102</v>
      </c>
      <c r="C130" s="24" t="s">
        <v>508</v>
      </c>
    </row>
    <row r="131" spans="1:3" ht="252.75" thickBot="1" x14ac:dyDescent="0.25">
      <c r="A131" s="23">
        <v>129</v>
      </c>
      <c r="B131" s="21" t="s">
        <v>102</v>
      </c>
      <c r="C131" s="24" t="s">
        <v>508</v>
      </c>
    </row>
    <row r="132" spans="1:3" ht="252.75" thickBot="1" x14ac:dyDescent="0.25">
      <c r="A132" s="23">
        <v>130</v>
      </c>
      <c r="B132" s="21" t="s">
        <v>102</v>
      </c>
      <c r="C132" s="24" t="s">
        <v>508</v>
      </c>
    </row>
    <row r="133" spans="1:3" ht="408.75" thickBot="1" x14ac:dyDescent="0.25">
      <c r="A133" s="23">
        <v>131</v>
      </c>
      <c r="B133" s="21" t="s">
        <v>562</v>
      </c>
      <c r="C133" s="24" t="s">
        <v>563</v>
      </c>
    </row>
    <row r="134" spans="1:3" ht="252.75" thickBot="1" x14ac:dyDescent="0.25">
      <c r="A134" s="23">
        <v>132</v>
      </c>
      <c r="B134" s="21" t="s">
        <v>102</v>
      </c>
      <c r="C134" s="24" t="s">
        <v>508</v>
      </c>
    </row>
    <row r="135" spans="1:3" ht="252.75" thickBot="1" x14ac:dyDescent="0.25">
      <c r="A135" s="23">
        <v>133</v>
      </c>
      <c r="B135" s="21" t="s">
        <v>102</v>
      </c>
      <c r="C135" s="24" t="s">
        <v>508</v>
      </c>
    </row>
    <row r="136" spans="1:3" ht="252.75" thickBot="1" x14ac:dyDescent="0.25">
      <c r="A136" s="23">
        <v>134</v>
      </c>
      <c r="B136" s="21" t="s">
        <v>102</v>
      </c>
      <c r="C136" s="24" t="s">
        <v>508</v>
      </c>
    </row>
    <row r="137" spans="1:3" ht="252.75" thickBot="1" x14ac:dyDescent="0.25">
      <c r="A137" s="23">
        <v>135</v>
      </c>
      <c r="B137" s="21" t="s">
        <v>98</v>
      </c>
      <c r="C137" s="24" t="s">
        <v>99</v>
      </c>
    </row>
    <row r="138" spans="1:3" ht="288.75" thickBot="1" x14ac:dyDescent="0.25">
      <c r="A138" s="23">
        <v>136</v>
      </c>
      <c r="B138" s="21" t="s">
        <v>361</v>
      </c>
      <c r="C138" s="24" t="s">
        <v>362</v>
      </c>
    </row>
    <row r="139" spans="1:3" ht="360.75" thickBot="1" x14ac:dyDescent="0.25">
      <c r="A139" s="23">
        <v>137</v>
      </c>
      <c r="B139" s="21" t="s">
        <v>648</v>
      </c>
      <c r="C139" s="24" t="s">
        <v>649</v>
      </c>
    </row>
    <row r="140" spans="1:3" ht="324.75" thickBot="1" x14ac:dyDescent="0.25">
      <c r="A140" s="23">
        <v>138</v>
      </c>
      <c r="B140" s="21" t="s">
        <v>456</v>
      </c>
      <c r="C140" s="24" t="s">
        <v>457</v>
      </c>
    </row>
    <row r="141" spans="1:3" ht="312.75" thickBot="1" x14ac:dyDescent="0.25">
      <c r="A141" s="23">
        <v>139</v>
      </c>
      <c r="B141" s="21" t="s">
        <v>671</v>
      </c>
      <c r="C141" s="24" t="s">
        <v>672</v>
      </c>
    </row>
    <row r="142" spans="1:3" ht="300.75" thickBot="1" x14ac:dyDescent="0.25">
      <c r="A142" s="23">
        <v>140</v>
      </c>
      <c r="B142" s="21" t="s">
        <v>677</v>
      </c>
      <c r="C142" s="24" t="s">
        <v>678</v>
      </c>
    </row>
    <row r="143" spans="1:3" ht="276.75" thickBot="1" x14ac:dyDescent="0.25">
      <c r="A143" s="23">
        <v>141</v>
      </c>
      <c r="B143" s="21" t="s">
        <v>679</v>
      </c>
      <c r="C143" s="24" t="s">
        <v>680</v>
      </c>
    </row>
    <row r="144" spans="1:3" ht="336.75" thickBot="1" x14ac:dyDescent="0.25">
      <c r="A144" s="23">
        <v>142</v>
      </c>
      <c r="B144" s="21" t="s">
        <v>687</v>
      </c>
      <c r="C144" s="24" t="s">
        <v>688</v>
      </c>
    </row>
    <row r="145" spans="1:3" ht="372.75" thickBot="1" x14ac:dyDescent="0.25">
      <c r="A145" s="23">
        <v>143</v>
      </c>
      <c r="B145" s="21" t="s">
        <v>695</v>
      </c>
      <c r="C145" s="24" t="s">
        <v>696</v>
      </c>
    </row>
    <row r="146" spans="1:3" ht="372.75" thickBot="1" x14ac:dyDescent="0.25">
      <c r="A146" s="23">
        <v>144</v>
      </c>
      <c r="B146" s="21" t="s">
        <v>695</v>
      </c>
      <c r="C146" s="24" t="s">
        <v>696</v>
      </c>
    </row>
    <row r="147" spans="1:3" ht="372.75" thickBot="1" x14ac:dyDescent="0.25">
      <c r="A147" s="23">
        <v>145</v>
      </c>
      <c r="B147" s="21" t="s">
        <v>695</v>
      </c>
      <c r="C147" s="24" t="s">
        <v>696</v>
      </c>
    </row>
    <row r="148" spans="1:3" ht="372.75" thickBot="1" x14ac:dyDescent="0.25">
      <c r="A148" s="23">
        <v>146</v>
      </c>
      <c r="B148" s="21" t="s">
        <v>695</v>
      </c>
      <c r="C148" s="24" t="s">
        <v>696</v>
      </c>
    </row>
    <row r="149" spans="1:3" ht="372.75" thickBot="1" x14ac:dyDescent="0.25">
      <c r="A149" s="23">
        <v>147</v>
      </c>
      <c r="B149" s="21" t="s">
        <v>695</v>
      </c>
      <c r="C149" s="24" t="s">
        <v>699</v>
      </c>
    </row>
    <row r="150" spans="1:3" ht="372.75" thickBot="1" x14ac:dyDescent="0.25">
      <c r="A150" s="23">
        <v>148</v>
      </c>
      <c r="B150" s="21" t="s">
        <v>695</v>
      </c>
      <c r="C150" s="24" t="s">
        <v>699</v>
      </c>
    </row>
    <row r="151" spans="1:3" ht="372.75" thickBot="1" x14ac:dyDescent="0.25">
      <c r="A151" s="23">
        <v>149</v>
      </c>
      <c r="B151" s="21" t="s">
        <v>695</v>
      </c>
      <c r="C151" s="24" t="s">
        <v>699</v>
      </c>
    </row>
    <row r="152" spans="1:3" ht="372.75" thickBot="1" x14ac:dyDescent="0.25">
      <c r="A152" s="23">
        <v>150</v>
      </c>
      <c r="B152" s="21" t="s">
        <v>695</v>
      </c>
      <c r="C152" s="24" t="s">
        <v>699</v>
      </c>
    </row>
    <row r="153" spans="1:3" ht="324.75" thickBot="1" x14ac:dyDescent="0.25">
      <c r="A153" s="23">
        <v>151</v>
      </c>
      <c r="B153" s="21" t="s">
        <v>203</v>
      </c>
      <c r="C153" s="24" t="s">
        <v>204</v>
      </c>
    </row>
    <row r="154" spans="1:3" ht="324.75" thickBot="1" x14ac:dyDescent="0.25">
      <c r="A154" s="23">
        <v>152</v>
      </c>
      <c r="B154" s="21" t="s">
        <v>203</v>
      </c>
      <c r="C154" s="24" t="s">
        <v>204</v>
      </c>
    </row>
    <row r="155" spans="1:3" ht="324.75" thickBot="1" x14ac:dyDescent="0.25">
      <c r="A155" s="23">
        <v>153</v>
      </c>
      <c r="B155" s="21" t="s">
        <v>203</v>
      </c>
      <c r="C155" s="24" t="s">
        <v>204</v>
      </c>
    </row>
    <row r="156" spans="1:3" ht="288.75" thickBot="1" x14ac:dyDescent="0.25">
      <c r="A156" s="23">
        <v>154</v>
      </c>
      <c r="B156" s="21" t="s">
        <v>712</v>
      </c>
      <c r="C156" s="24" t="s">
        <v>713</v>
      </c>
    </row>
    <row r="157" spans="1:3" ht="288.75" thickBot="1" x14ac:dyDescent="0.25">
      <c r="A157" s="23">
        <v>155</v>
      </c>
      <c r="B157" s="21" t="s">
        <v>712</v>
      </c>
      <c r="C157" s="24" t="s">
        <v>713</v>
      </c>
    </row>
    <row r="158" spans="1:3" ht="276.75" thickBot="1" x14ac:dyDescent="0.25">
      <c r="A158" s="23">
        <v>156</v>
      </c>
      <c r="B158" s="21" t="s">
        <v>679</v>
      </c>
      <c r="C158" s="24" t="s">
        <v>680</v>
      </c>
    </row>
    <row r="159" spans="1:3" ht="360.75" thickBot="1" x14ac:dyDescent="0.25">
      <c r="A159" s="23">
        <v>157</v>
      </c>
      <c r="B159" s="21" t="s">
        <v>774</v>
      </c>
      <c r="C159" s="24" t="s">
        <v>775</v>
      </c>
    </row>
    <row r="160" spans="1:3" ht="312.75" thickBot="1" x14ac:dyDescent="0.25">
      <c r="A160" s="23">
        <v>158</v>
      </c>
      <c r="B160" s="21" t="s">
        <v>783</v>
      </c>
      <c r="C160" s="24" t="s">
        <v>784</v>
      </c>
    </row>
    <row r="161" spans="1:3" ht="312.75" thickBot="1" x14ac:dyDescent="0.25">
      <c r="A161" s="23">
        <v>159</v>
      </c>
      <c r="B161" s="21" t="s">
        <v>783</v>
      </c>
      <c r="C161" s="24" t="s">
        <v>784</v>
      </c>
    </row>
    <row r="162" spans="1:3" ht="312.75" thickBot="1" x14ac:dyDescent="0.25">
      <c r="A162" s="23">
        <v>160</v>
      </c>
      <c r="B162" s="21" t="s">
        <v>783</v>
      </c>
      <c r="C162" s="24" t="s">
        <v>784</v>
      </c>
    </row>
    <row r="163" spans="1:3" ht="288.75" thickBot="1" x14ac:dyDescent="0.25">
      <c r="A163" s="23">
        <v>161</v>
      </c>
      <c r="B163" s="21" t="s">
        <v>712</v>
      </c>
      <c r="C163" s="24" t="s">
        <v>713</v>
      </c>
    </row>
    <row r="164" spans="1:3" ht="228.75" hidden="1" thickBot="1" x14ac:dyDescent="0.25">
      <c r="A164" s="23">
        <v>162</v>
      </c>
      <c r="B164" s="21" t="s">
        <v>116</v>
      </c>
      <c r="C164" s="24" t="s">
        <v>129</v>
      </c>
    </row>
    <row r="165" spans="1:3" ht="228.75" hidden="1" thickBot="1" x14ac:dyDescent="0.25">
      <c r="A165" s="23">
        <v>163</v>
      </c>
      <c r="B165" s="21" t="s">
        <v>116</v>
      </c>
      <c r="C165" s="24" t="s">
        <v>130</v>
      </c>
    </row>
    <row r="166" spans="1:3" ht="216.75" hidden="1" thickBot="1" x14ac:dyDescent="0.25">
      <c r="A166" s="23">
        <v>164</v>
      </c>
      <c r="B166" s="21" t="s">
        <v>116</v>
      </c>
      <c r="C166" s="24" t="s">
        <v>131</v>
      </c>
    </row>
    <row r="167" spans="1:3" ht="204.75" hidden="1" thickBot="1" x14ac:dyDescent="0.25">
      <c r="A167" s="23">
        <v>165</v>
      </c>
      <c r="B167" s="21" t="s">
        <v>116</v>
      </c>
      <c r="C167" s="24" t="s">
        <v>132</v>
      </c>
    </row>
    <row r="168" spans="1:3" ht="192.75" hidden="1" thickBot="1" x14ac:dyDescent="0.25">
      <c r="A168" s="23">
        <v>166</v>
      </c>
      <c r="B168" s="21" t="s">
        <v>116</v>
      </c>
      <c r="C168" s="24" t="s">
        <v>133</v>
      </c>
    </row>
    <row r="169" spans="1:3" ht="216.75" hidden="1" thickBot="1" x14ac:dyDescent="0.25">
      <c r="A169" s="23">
        <v>167</v>
      </c>
      <c r="B169" s="21" t="s">
        <v>127</v>
      </c>
      <c r="C169" s="24" t="s">
        <v>146</v>
      </c>
    </row>
    <row r="170" spans="1:3" ht="228.75" hidden="1" thickBot="1" x14ac:dyDescent="0.25">
      <c r="A170" s="23">
        <v>168</v>
      </c>
      <c r="B170" s="21" t="s">
        <v>127</v>
      </c>
      <c r="C170" s="24" t="s">
        <v>147</v>
      </c>
    </row>
    <row r="171" spans="1:3" ht="192.75" hidden="1" thickBot="1" x14ac:dyDescent="0.25">
      <c r="A171" s="23">
        <v>169</v>
      </c>
      <c r="B171" s="21" t="s">
        <v>127</v>
      </c>
      <c r="C171" s="24" t="s">
        <v>133</v>
      </c>
    </row>
    <row r="172" spans="1:3" ht="409.6" thickBot="1" x14ac:dyDescent="0.25">
      <c r="A172" s="23">
        <v>170</v>
      </c>
      <c r="B172" s="21" t="s">
        <v>648</v>
      </c>
      <c r="C172" s="24" t="s">
        <v>805</v>
      </c>
    </row>
    <row r="173" spans="1:3" ht="264.75" thickBot="1" x14ac:dyDescent="0.25">
      <c r="A173" s="23">
        <v>171</v>
      </c>
      <c r="B173" s="21" t="s">
        <v>818</v>
      </c>
      <c r="C173" s="24" t="s">
        <v>819</v>
      </c>
    </row>
    <row r="174" spans="1:3" ht="348.75" thickBot="1" x14ac:dyDescent="0.25">
      <c r="A174" s="23">
        <v>172</v>
      </c>
      <c r="B174" s="21" t="s">
        <v>822</v>
      </c>
      <c r="C174" s="24" t="s">
        <v>823</v>
      </c>
    </row>
    <row r="175" spans="1:3" ht="348.75" thickBot="1" x14ac:dyDescent="0.25">
      <c r="A175" s="23">
        <v>173</v>
      </c>
      <c r="B175" s="21" t="s">
        <v>822</v>
      </c>
      <c r="C175" s="24" t="s">
        <v>823</v>
      </c>
    </row>
    <row r="176" spans="1:3" ht="300.75" thickBot="1" x14ac:dyDescent="0.25">
      <c r="A176" s="23">
        <v>174</v>
      </c>
      <c r="B176" s="21" t="s">
        <v>833</v>
      </c>
      <c r="C176" s="24" t="s">
        <v>834</v>
      </c>
    </row>
    <row r="177" spans="1:3" ht="324.75" thickBot="1" x14ac:dyDescent="0.25">
      <c r="A177" s="23">
        <v>175</v>
      </c>
      <c r="B177" s="21" t="s">
        <v>838</v>
      </c>
      <c r="C177" s="24" t="s">
        <v>839</v>
      </c>
    </row>
    <row r="178" spans="1:3" ht="336.75" thickBot="1" x14ac:dyDescent="0.25">
      <c r="A178" s="23">
        <v>176</v>
      </c>
      <c r="B178" s="21" t="s">
        <v>838</v>
      </c>
      <c r="C178" s="24" t="s">
        <v>846</v>
      </c>
    </row>
    <row r="179" spans="1:3" ht="336.75" thickBot="1" x14ac:dyDescent="0.25">
      <c r="A179" s="23">
        <v>177</v>
      </c>
      <c r="B179" s="21" t="s">
        <v>838</v>
      </c>
      <c r="C179" s="24" t="s">
        <v>846</v>
      </c>
    </row>
    <row r="180" spans="1:3" ht="312.75" thickBot="1" x14ac:dyDescent="0.25">
      <c r="A180" s="23">
        <v>178</v>
      </c>
      <c r="B180" s="21" t="s">
        <v>861</v>
      </c>
      <c r="C180" s="24" t="s">
        <v>862</v>
      </c>
    </row>
    <row r="181" spans="1:3" ht="204.75" hidden="1" thickBot="1" x14ac:dyDescent="0.25">
      <c r="A181" s="23">
        <v>179</v>
      </c>
      <c r="B181" s="21" t="s">
        <v>880</v>
      </c>
      <c r="C181" s="24" t="s">
        <v>881</v>
      </c>
    </row>
    <row r="182" spans="1:3" ht="324.75" thickBot="1" x14ac:dyDescent="0.25">
      <c r="A182" s="23">
        <v>180</v>
      </c>
      <c r="B182" s="21" t="s">
        <v>171</v>
      </c>
      <c r="C182" s="24" t="s">
        <v>887</v>
      </c>
    </row>
    <row r="183" spans="1:3" ht="312.75" thickBot="1" x14ac:dyDescent="0.25">
      <c r="A183" s="23">
        <v>181</v>
      </c>
      <c r="B183" s="21" t="s">
        <v>556</v>
      </c>
      <c r="C183" s="24" t="s">
        <v>912</v>
      </c>
    </row>
    <row r="184" spans="1:3" ht="204.75" hidden="1" thickBot="1" x14ac:dyDescent="0.25">
      <c r="A184" s="23">
        <v>182</v>
      </c>
      <c r="B184" s="21" t="s">
        <v>880</v>
      </c>
      <c r="C184" s="24" t="s">
        <v>881</v>
      </c>
    </row>
    <row r="185" spans="1:3" ht="409.6" thickBot="1" x14ac:dyDescent="0.25">
      <c r="A185" s="23">
        <v>183</v>
      </c>
      <c r="B185" s="21" t="s">
        <v>984</v>
      </c>
      <c r="C185" s="24" t="s">
        <v>985</v>
      </c>
    </row>
    <row r="186" spans="1:3" ht="252.75" thickBot="1" x14ac:dyDescent="0.25">
      <c r="A186" s="23">
        <v>184</v>
      </c>
      <c r="B186" s="21" t="s">
        <v>989</v>
      </c>
      <c r="C186" s="24" t="s">
        <v>990</v>
      </c>
    </row>
    <row r="187" spans="1:3" ht="276.75" thickBot="1" x14ac:dyDescent="0.25">
      <c r="A187" s="23">
        <v>185</v>
      </c>
      <c r="B187" s="21" t="s">
        <v>1013</v>
      </c>
      <c r="C187" s="24" t="s">
        <v>1014</v>
      </c>
    </row>
    <row r="188" spans="1:3" ht="409.6" thickBot="1" x14ac:dyDescent="0.25">
      <c r="A188" s="23">
        <v>186</v>
      </c>
      <c r="B188" s="21" t="s">
        <v>1031</v>
      </c>
      <c r="C188" s="24" t="s">
        <v>914</v>
      </c>
    </row>
    <row r="189" spans="1:3" ht="409.6" thickBot="1" x14ac:dyDescent="0.25">
      <c r="A189" s="23">
        <v>187</v>
      </c>
      <c r="B189" s="21" t="s">
        <v>1031</v>
      </c>
      <c r="C189" s="24" t="s">
        <v>914</v>
      </c>
    </row>
    <row r="190" spans="1:3" ht="409.6" thickBot="1" x14ac:dyDescent="0.25">
      <c r="A190" s="23">
        <v>188</v>
      </c>
      <c r="B190" s="21" t="s">
        <v>1031</v>
      </c>
      <c r="C190" s="24" t="s">
        <v>914</v>
      </c>
    </row>
    <row r="191" spans="1:3" ht="348.75" thickBot="1" x14ac:dyDescent="0.25">
      <c r="A191" s="23">
        <v>189</v>
      </c>
      <c r="B191" s="21" t="s">
        <v>822</v>
      </c>
      <c r="C191" s="24" t="s">
        <v>823</v>
      </c>
    </row>
    <row r="192" spans="1:3" ht="348.75" thickBot="1" x14ac:dyDescent="0.25">
      <c r="A192" s="23">
        <v>190</v>
      </c>
      <c r="B192" s="21" t="s">
        <v>822</v>
      </c>
      <c r="C192" s="24" t="s">
        <v>823</v>
      </c>
    </row>
    <row r="193" spans="1:3" ht="264.75" thickBot="1" x14ac:dyDescent="0.25">
      <c r="A193" s="23">
        <v>191</v>
      </c>
      <c r="B193" s="21" t="s">
        <v>165</v>
      </c>
      <c r="C193" s="24" t="s">
        <v>1058</v>
      </c>
    </row>
    <row r="194" spans="1:3" ht="264.75" thickBot="1" x14ac:dyDescent="0.25">
      <c r="A194" s="23">
        <v>192</v>
      </c>
      <c r="B194" s="21" t="s">
        <v>165</v>
      </c>
      <c r="C194" s="24" t="s">
        <v>1058</v>
      </c>
    </row>
    <row r="195" spans="1:3" ht="264.75" thickBot="1" x14ac:dyDescent="0.25">
      <c r="A195" s="23">
        <v>193</v>
      </c>
      <c r="B195" s="21" t="s">
        <v>165</v>
      </c>
      <c r="C195" s="24" t="s">
        <v>1071</v>
      </c>
    </row>
    <row r="196" spans="1:3" ht="228.75" thickBot="1" x14ac:dyDescent="0.25">
      <c r="A196" s="23">
        <v>194</v>
      </c>
      <c r="B196" s="21" t="s">
        <v>1072</v>
      </c>
      <c r="C196" s="24" t="s">
        <v>1073</v>
      </c>
    </row>
    <row r="197" spans="1:3" ht="264.75" thickBot="1" x14ac:dyDescent="0.25">
      <c r="A197" s="23">
        <v>195</v>
      </c>
      <c r="B197" s="21" t="s">
        <v>165</v>
      </c>
      <c r="C197" s="24" t="s">
        <v>169</v>
      </c>
    </row>
    <row r="198" spans="1:3" ht="264.75" thickBot="1" x14ac:dyDescent="0.25">
      <c r="A198" s="23">
        <v>196</v>
      </c>
      <c r="B198" s="21" t="s">
        <v>165</v>
      </c>
      <c r="C198" s="24" t="s">
        <v>169</v>
      </c>
    </row>
    <row r="199" spans="1:3" ht="264.75" thickBot="1" x14ac:dyDescent="0.25">
      <c r="A199" s="23">
        <v>197</v>
      </c>
      <c r="B199" s="21" t="s">
        <v>165</v>
      </c>
      <c r="C199" s="24" t="s">
        <v>167</v>
      </c>
    </row>
    <row r="200" spans="1:3" ht="264.75" thickBot="1" x14ac:dyDescent="0.25">
      <c r="A200" s="23">
        <v>198</v>
      </c>
      <c r="B200" s="21" t="s">
        <v>165</v>
      </c>
      <c r="C200" s="24" t="s">
        <v>1085</v>
      </c>
    </row>
    <row r="201" spans="1:3" ht="264.75" thickBot="1" x14ac:dyDescent="0.25">
      <c r="A201" s="23">
        <v>199</v>
      </c>
      <c r="B201" s="21" t="s">
        <v>165</v>
      </c>
      <c r="C201" s="24" t="s">
        <v>1085</v>
      </c>
    </row>
    <row r="202" spans="1:3" ht="264.75" thickBot="1" x14ac:dyDescent="0.25">
      <c r="A202" s="23">
        <v>200</v>
      </c>
      <c r="B202" s="21" t="s">
        <v>165</v>
      </c>
      <c r="C202" s="24" t="s">
        <v>1091</v>
      </c>
    </row>
    <row r="203" spans="1:3" ht="264.75" thickBot="1" x14ac:dyDescent="0.25">
      <c r="A203" s="23">
        <v>201</v>
      </c>
      <c r="B203" s="21" t="s">
        <v>165</v>
      </c>
      <c r="C203" s="24" t="s">
        <v>1091</v>
      </c>
    </row>
    <row r="204" spans="1:3" ht="228.75" thickBot="1" x14ac:dyDescent="0.25">
      <c r="A204" s="23">
        <v>202</v>
      </c>
      <c r="B204" s="21" t="s">
        <v>215</v>
      </c>
      <c r="C204" s="24" t="s">
        <v>216</v>
      </c>
    </row>
    <row r="205" spans="1:3" ht="228.75" thickBot="1" x14ac:dyDescent="0.25">
      <c r="A205" s="23">
        <v>203</v>
      </c>
      <c r="B205" s="21" t="s">
        <v>215</v>
      </c>
      <c r="C205" s="24" t="s">
        <v>216</v>
      </c>
    </row>
    <row r="206" spans="1:3" ht="264.75" thickBot="1" x14ac:dyDescent="0.25">
      <c r="A206" s="23">
        <v>204</v>
      </c>
      <c r="B206" s="21" t="s">
        <v>165</v>
      </c>
      <c r="C206" s="24" t="s">
        <v>1085</v>
      </c>
    </row>
    <row r="207" spans="1:3" ht="300.75" thickBot="1" x14ac:dyDescent="0.25">
      <c r="A207" s="23">
        <v>205</v>
      </c>
      <c r="B207" s="21" t="s">
        <v>165</v>
      </c>
      <c r="C207" s="24" t="s">
        <v>170</v>
      </c>
    </row>
    <row r="208" spans="1:3" ht="300.75" thickBot="1" x14ac:dyDescent="0.25">
      <c r="A208" s="23">
        <v>206</v>
      </c>
      <c r="B208" s="21" t="s">
        <v>165</v>
      </c>
      <c r="C208" s="24" t="s">
        <v>170</v>
      </c>
    </row>
    <row r="209" spans="1:3" ht="300.75" thickBot="1" x14ac:dyDescent="0.25">
      <c r="A209" s="23">
        <v>207</v>
      </c>
      <c r="B209" s="21" t="s">
        <v>833</v>
      </c>
      <c r="C209" s="24" t="s">
        <v>834</v>
      </c>
    </row>
    <row r="210" spans="1:3" ht="300.75" thickBot="1" x14ac:dyDescent="0.25">
      <c r="A210" s="23">
        <v>208</v>
      </c>
      <c r="B210" s="21" t="s">
        <v>833</v>
      </c>
      <c r="C210" s="24" t="s">
        <v>834</v>
      </c>
    </row>
    <row r="211" spans="1:3" ht="264.75" thickBot="1" x14ac:dyDescent="0.25">
      <c r="A211" s="23">
        <v>209</v>
      </c>
      <c r="B211" s="21" t="s">
        <v>165</v>
      </c>
      <c r="C211" s="24" t="s">
        <v>168</v>
      </c>
    </row>
    <row r="212" spans="1:3" ht="300.75" thickBot="1" x14ac:dyDescent="0.25">
      <c r="A212" s="23">
        <v>210</v>
      </c>
      <c r="B212" s="21" t="s">
        <v>833</v>
      </c>
      <c r="C212" s="24" t="s">
        <v>834</v>
      </c>
    </row>
    <row r="213" spans="1:3" ht="264.75" thickBot="1" x14ac:dyDescent="0.25">
      <c r="A213" s="23">
        <v>211</v>
      </c>
      <c r="B213" s="21" t="s">
        <v>165</v>
      </c>
      <c r="C213" s="24" t="s">
        <v>168</v>
      </c>
    </row>
    <row r="214" spans="1:3" ht="372.75" thickBot="1" x14ac:dyDescent="0.25">
      <c r="A214" s="23">
        <v>212</v>
      </c>
      <c r="B214" s="21" t="s">
        <v>697</v>
      </c>
      <c r="C214" s="24" t="s">
        <v>1130</v>
      </c>
    </row>
    <row r="215" spans="1:3" ht="409.6" thickBot="1" x14ac:dyDescent="0.25">
      <c r="A215" s="23">
        <v>213</v>
      </c>
      <c r="B215" s="21" t="s">
        <v>1155</v>
      </c>
      <c r="C215" s="24" t="s">
        <v>1156</v>
      </c>
    </row>
    <row r="216" spans="1:3" ht="360.75" thickBot="1" x14ac:dyDescent="0.25">
      <c r="A216" s="23">
        <v>214</v>
      </c>
      <c r="B216" s="21" t="s">
        <v>1159</v>
      </c>
      <c r="C216" s="24" t="s">
        <v>1160</v>
      </c>
    </row>
    <row r="217" spans="1:3" ht="384.75" thickBot="1" x14ac:dyDescent="0.25">
      <c r="A217" s="23">
        <v>215</v>
      </c>
      <c r="B217" s="21" t="s">
        <v>1162</v>
      </c>
      <c r="C217" s="24" t="s">
        <v>1163</v>
      </c>
    </row>
    <row r="218" spans="1:3" ht="384.75" thickBot="1" x14ac:dyDescent="0.25">
      <c r="A218" s="23">
        <v>216</v>
      </c>
      <c r="B218" s="21" t="s">
        <v>1162</v>
      </c>
      <c r="C218" s="24" t="s">
        <v>1163</v>
      </c>
    </row>
    <row r="219" spans="1:3" ht="336.75" thickBot="1" x14ac:dyDescent="0.25">
      <c r="A219" s="23">
        <v>217</v>
      </c>
      <c r="B219" s="21" t="s">
        <v>893</v>
      </c>
      <c r="C219" s="24" t="s">
        <v>1167</v>
      </c>
    </row>
    <row r="220" spans="1:3" ht="384.75" thickBot="1" x14ac:dyDescent="0.25">
      <c r="A220" s="23">
        <v>218</v>
      </c>
      <c r="B220" s="21" t="s">
        <v>1162</v>
      </c>
      <c r="C220" s="24" t="s">
        <v>1163</v>
      </c>
    </row>
    <row r="221" spans="1:3" ht="288.75" thickBot="1" x14ac:dyDescent="0.25">
      <c r="A221" s="23">
        <v>219</v>
      </c>
      <c r="B221" s="21" t="s">
        <v>1171</v>
      </c>
      <c r="C221" s="24" t="s">
        <v>1172</v>
      </c>
    </row>
    <row r="222" spans="1:3" ht="336.75" thickBot="1" x14ac:dyDescent="0.25">
      <c r="A222" s="23">
        <v>220</v>
      </c>
      <c r="B222" s="21" t="s">
        <v>893</v>
      </c>
      <c r="C222" s="24" t="s">
        <v>1167</v>
      </c>
    </row>
    <row r="223" spans="1:3" ht="336.75" thickBot="1" x14ac:dyDescent="0.25">
      <c r="A223" s="23">
        <v>221</v>
      </c>
      <c r="B223" s="21" t="s">
        <v>838</v>
      </c>
      <c r="C223" s="24" t="s">
        <v>846</v>
      </c>
    </row>
    <row r="224" spans="1:3" ht="336.75" thickBot="1" x14ac:dyDescent="0.25">
      <c r="A224" s="23">
        <v>222</v>
      </c>
      <c r="B224" s="21" t="s">
        <v>838</v>
      </c>
      <c r="C224" s="24" t="s">
        <v>846</v>
      </c>
    </row>
    <row r="225" spans="1:3" ht="336.75" thickBot="1" x14ac:dyDescent="0.25">
      <c r="A225" s="23">
        <v>223</v>
      </c>
      <c r="B225" s="21" t="s">
        <v>838</v>
      </c>
      <c r="C225" s="24" t="s">
        <v>846</v>
      </c>
    </row>
    <row r="226" spans="1:3" ht="336.75" thickBot="1" x14ac:dyDescent="0.25">
      <c r="A226" s="23">
        <v>224</v>
      </c>
      <c r="B226" s="21" t="s">
        <v>838</v>
      </c>
      <c r="C226" s="24" t="s">
        <v>846</v>
      </c>
    </row>
    <row r="227" spans="1:3" ht="336.75" thickBot="1" x14ac:dyDescent="0.25">
      <c r="A227" s="23">
        <v>225</v>
      </c>
      <c r="B227" s="21" t="s">
        <v>893</v>
      </c>
      <c r="C227" s="24" t="s">
        <v>1167</v>
      </c>
    </row>
    <row r="228" spans="1:3" ht="409.6" thickBot="1" x14ac:dyDescent="0.25">
      <c r="A228" s="23">
        <v>226</v>
      </c>
      <c r="B228" s="21" t="s">
        <v>1155</v>
      </c>
      <c r="C228" s="24" t="s">
        <v>1156</v>
      </c>
    </row>
    <row r="229" spans="1:3" ht="252.75" thickBot="1" x14ac:dyDescent="0.25">
      <c r="A229" s="23">
        <v>227</v>
      </c>
      <c r="B229" s="21" t="s">
        <v>1176</v>
      </c>
      <c r="C229" s="24" t="s">
        <v>1177</v>
      </c>
    </row>
    <row r="230" spans="1:3" ht="409.6" thickBot="1" x14ac:dyDescent="0.25">
      <c r="A230" s="23">
        <v>228</v>
      </c>
      <c r="B230" s="21" t="s">
        <v>1191</v>
      </c>
      <c r="C230" s="24" t="s">
        <v>1192</v>
      </c>
    </row>
    <row r="231" spans="1:3" ht="360.75" thickBot="1" x14ac:dyDescent="0.25">
      <c r="A231" s="23">
        <v>229</v>
      </c>
      <c r="B231" s="21" t="s">
        <v>1159</v>
      </c>
      <c r="C231" s="24" t="s">
        <v>1160</v>
      </c>
    </row>
    <row r="232" spans="1:3" ht="324.75" thickBot="1" x14ac:dyDescent="0.25">
      <c r="A232" s="23">
        <v>230</v>
      </c>
      <c r="B232" s="21" t="s">
        <v>838</v>
      </c>
      <c r="C232" s="24" t="s">
        <v>839</v>
      </c>
    </row>
    <row r="233" spans="1:3" ht="324.75" thickBot="1" x14ac:dyDescent="0.25">
      <c r="A233" s="23">
        <v>231</v>
      </c>
      <c r="B233" s="21" t="s">
        <v>838</v>
      </c>
      <c r="C233" s="24" t="s">
        <v>839</v>
      </c>
    </row>
    <row r="234" spans="1:3" ht="324.75" thickBot="1" x14ac:dyDescent="0.25">
      <c r="A234" s="23">
        <v>232</v>
      </c>
      <c r="B234" s="21" t="s">
        <v>838</v>
      </c>
      <c r="C234" s="24" t="s">
        <v>839</v>
      </c>
    </row>
    <row r="235" spans="1:3" ht="324.75" thickBot="1" x14ac:dyDescent="0.25">
      <c r="A235" s="23">
        <v>233</v>
      </c>
      <c r="B235" s="21" t="s">
        <v>838</v>
      </c>
      <c r="C235" s="24" t="s">
        <v>839</v>
      </c>
    </row>
    <row r="236" spans="1:3" ht="324.75" thickBot="1" x14ac:dyDescent="0.25">
      <c r="A236" s="23">
        <v>234</v>
      </c>
      <c r="B236" s="21" t="s">
        <v>838</v>
      </c>
      <c r="C236" s="24" t="s">
        <v>839</v>
      </c>
    </row>
    <row r="237" spans="1:3" ht="324.75" thickBot="1" x14ac:dyDescent="0.25">
      <c r="A237" s="23">
        <v>235</v>
      </c>
      <c r="B237" s="21" t="s">
        <v>838</v>
      </c>
      <c r="C237" s="24" t="s">
        <v>839</v>
      </c>
    </row>
    <row r="238" spans="1:3" ht="252.75" thickBot="1" x14ac:dyDescent="0.25">
      <c r="A238" s="23">
        <v>236</v>
      </c>
      <c r="B238" s="21" t="s">
        <v>1176</v>
      </c>
      <c r="C238" s="24" t="s">
        <v>1177</v>
      </c>
    </row>
    <row r="239" spans="1:3" ht="264.75" thickBot="1" x14ac:dyDescent="0.25">
      <c r="A239" s="23">
        <v>237</v>
      </c>
      <c r="B239" s="21" t="s">
        <v>1250</v>
      </c>
      <c r="C239" s="24" t="s">
        <v>1251</v>
      </c>
    </row>
    <row r="240" spans="1:3" ht="264.75" thickBot="1" x14ac:dyDescent="0.25">
      <c r="A240" s="23">
        <v>238</v>
      </c>
      <c r="B240" s="21" t="s">
        <v>1250</v>
      </c>
      <c r="C240" s="24" t="s">
        <v>1251</v>
      </c>
    </row>
    <row r="241" spans="1:3" ht="264.75" thickBot="1" x14ac:dyDescent="0.25">
      <c r="A241" s="23">
        <v>239</v>
      </c>
      <c r="B241" s="21" t="s">
        <v>1250</v>
      </c>
      <c r="C241" s="24" t="s">
        <v>1251</v>
      </c>
    </row>
    <row r="242" spans="1:3" ht="264.75" thickBot="1" x14ac:dyDescent="0.25">
      <c r="A242" s="23">
        <v>240</v>
      </c>
      <c r="B242" s="21" t="s">
        <v>818</v>
      </c>
      <c r="C242" s="24" t="s">
        <v>819</v>
      </c>
    </row>
    <row r="243" spans="1:3" ht="360.75" thickBot="1" x14ac:dyDescent="0.25">
      <c r="A243" s="23">
        <v>241</v>
      </c>
      <c r="B243" s="21" t="s">
        <v>1271</v>
      </c>
      <c r="C243" s="24" t="s">
        <v>1272</v>
      </c>
    </row>
    <row r="244" spans="1:3" ht="360.75" thickBot="1" x14ac:dyDescent="0.25">
      <c r="A244" s="23">
        <v>242</v>
      </c>
      <c r="B244" s="21" t="s">
        <v>1271</v>
      </c>
      <c r="C244" s="24" t="s">
        <v>1272</v>
      </c>
    </row>
    <row r="245" spans="1:3" ht="252.75" thickBot="1" x14ac:dyDescent="0.25">
      <c r="A245" s="23">
        <v>243</v>
      </c>
      <c r="B245" s="21" t="s">
        <v>1278</v>
      </c>
      <c r="C245" s="24" t="s">
        <v>1279</v>
      </c>
    </row>
    <row r="246" spans="1:3" ht="252.75" thickBot="1" x14ac:dyDescent="0.25">
      <c r="A246" s="23">
        <v>244</v>
      </c>
      <c r="B246" s="21" t="s">
        <v>1278</v>
      </c>
      <c r="C246" s="24" t="s">
        <v>1279</v>
      </c>
    </row>
    <row r="247" spans="1:3" ht="252.75" thickBot="1" x14ac:dyDescent="0.25">
      <c r="A247" s="23">
        <v>245</v>
      </c>
      <c r="B247" s="21" t="s">
        <v>1278</v>
      </c>
      <c r="C247" s="24" t="s">
        <v>1279</v>
      </c>
    </row>
    <row r="248" spans="1:3" ht="264.75" hidden="1" thickBot="1" x14ac:dyDescent="0.25">
      <c r="A248" s="23">
        <v>246</v>
      </c>
      <c r="B248" s="21" t="s">
        <v>774</v>
      </c>
      <c r="C248" s="24" t="s">
        <v>1281</v>
      </c>
    </row>
    <row r="249" spans="1:3" ht="252.75" thickBot="1" x14ac:dyDescent="0.25">
      <c r="A249" s="23">
        <v>247</v>
      </c>
      <c r="B249" s="21" t="s">
        <v>411</v>
      </c>
      <c r="C249" s="24" t="s">
        <v>1285</v>
      </c>
    </row>
    <row r="250" spans="1:3" ht="300.75" thickBot="1" x14ac:dyDescent="0.25">
      <c r="A250" s="23">
        <v>248</v>
      </c>
      <c r="B250" s="21" t="s">
        <v>1289</v>
      </c>
      <c r="C250" s="24" t="s">
        <v>1290</v>
      </c>
    </row>
    <row r="251" spans="1:3" ht="300.75" thickBot="1" x14ac:dyDescent="0.25">
      <c r="A251" s="23">
        <v>249</v>
      </c>
      <c r="B251" s="21" t="s">
        <v>1289</v>
      </c>
      <c r="C251" s="24" t="s">
        <v>1290</v>
      </c>
    </row>
    <row r="252" spans="1:3" ht="300.75" thickBot="1" x14ac:dyDescent="0.25">
      <c r="A252" s="23">
        <v>250</v>
      </c>
      <c r="B252" s="21" t="s">
        <v>1289</v>
      </c>
      <c r="C252" s="24" t="s">
        <v>1290</v>
      </c>
    </row>
    <row r="253" spans="1:3" ht="300.75" thickBot="1" x14ac:dyDescent="0.25">
      <c r="A253" s="23">
        <v>251</v>
      </c>
      <c r="B253" s="21" t="s">
        <v>1289</v>
      </c>
      <c r="C253" s="24" t="s">
        <v>1290</v>
      </c>
    </row>
    <row r="254" spans="1:3" ht="300.75" thickBot="1" x14ac:dyDescent="0.25">
      <c r="A254" s="23">
        <v>252</v>
      </c>
      <c r="B254" s="21" t="s">
        <v>1289</v>
      </c>
      <c r="C254" s="24" t="s">
        <v>1290</v>
      </c>
    </row>
    <row r="255" spans="1:3" ht="264.75" hidden="1" thickBot="1" x14ac:dyDescent="0.25">
      <c r="A255" s="23">
        <v>253</v>
      </c>
      <c r="B255" s="21" t="s">
        <v>774</v>
      </c>
      <c r="C255" s="24" t="s">
        <v>1281</v>
      </c>
    </row>
    <row r="256" spans="1:3" ht="360.75" thickBot="1" x14ac:dyDescent="0.25">
      <c r="A256" s="23">
        <v>254</v>
      </c>
      <c r="B256" s="21" t="s">
        <v>1282</v>
      </c>
      <c r="C256" s="24" t="s">
        <v>1294</v>
      </c>
    </row>
    <row r="257" spans="1:3" ht="300.75" thickBot="1" x14ac:dyDescent="0.25">
      <c r="A257" s="23">
        <v>255</v>
      </c>
      <c r="B257" s="21" t="s">
        <v>1289</v>
      </c>
      <c r="C257" s="24" t="s">
        <v>1290</v>
      </c>
    </row>
    <row r="258" spans="1:3" ht="300.75" thickBot="1" x14ac:dyDescent="0.25">
      <c r="A258" s="23">
        <v>256</v>
      </c>
      <c r="B258" s="21" t="s">
        <v>1289</v>
      </c>
      <c r="C258" s="24" t="s">
        <v>1290</v>
      </c>
    </row>
    <row r="259" spans="1:3" ht="300.75" thickBot="1" x14ac:dyDescent="0.25">
      <c r="A259" s="23">
        <v>257</v>
      </c>
      <c r="B259" s="21" t="s">
        <v>1289</v>
      </c>
      <c r="C259" s="24" t="s">
        <v>1290</v>
      </c>
    </row>
    <row r="260" spans="1:3" ht="264.75" hidden="1" thickBot="1" x14ac:dyDescent="0.25">
      <c r="A260" s="23">
        <v>258</v>
      </c>
      <c r="B260" s="21" t="s">
        <v>774</v>
      </c>
      <c r="C260" s="24" t="s">
        <v>1281</v>
      </c>
    </row>
    <row r="261" spans="1:3" ht="252.75" thickBot="1" x14ac:dyDescent="0.25">
      <c r="A261" s="23">
        <v>259</v>
      </c>
      <c r="B261" s="21" t="s">
        <v>342</v>
      </c>
      <c r="C261" s="24" t="s">
        <v>343</v>
      </c>
    </row>
    <row r="262" spans="1:3" ht="252.75" thickBot="1" x14ac:dyDescent="0.25">
      <c r="A262" s="23">
        <v>260</v>
      </c>
      <c r="B262" s="21" t="s">
        <v>342</v>
      </c>
      <c r="C262" s="24" t="s">
        <v>343</v>
      </c>
    </row>
    <row r="263" spans="1:3" ht="409.6" thickBot="1" x14ac:dyDescent="0.25">
      <c r="A263" s="23">
        <v>261</v>
      </c>
      <c r="B263" s="21" t="s">
        <v>1297</v>
      </c>
      <c r="C263" s="24" t="s">
        <v>1298</v>
      </c>
    </row>
    <row r="264" spans="1:3" ht="264.75" hidden="1" thickBot="1" x14ac:dyDescent="0.25">
      <c r="A264" s="23">
        <v>262</v>
      </c>
      <c r="B264" s="21" t="s">
        <v>774</v>
      </c>
      <c r="C264" s="24" t="s">
        <v>1281</v>
      </c>
    </row>
    <row r="265" spans="1:3" ht="264.75" hidden="1" thickBot="1" x14ac:dyDescent="0.25">
      <c r="A265" s="23">
        <v>263</v>
      </c>
      <c r="B265" s="21" t="s">
        <v>774</v>
      </c>
      <c r="C265" s="24" t="s">
        <v>1281</v>
      </c>
    </row>
    <row r="266" spans="1:3" ht="252.75" thickBot="1" x14ac:dyDescent="0.25">
      <c r="A266" s="23">
        <v>264</v>
      </c>
      <c r="B266" s="21" t="s">
        <v>411</v>
      </c>
      <c r="C266" s="24" t="s">
        <v>1285</v>
      </c>
    </row>
    <row r="267" spans="1:3" ht="300.75" thickBot="1" x14ac:dyDescent="0.25">
      <c r="A267" s="23">
        <v>265</v>
      </c>
      <c r="B267" s="21" t="s">
        <v>1302</v>
      </c>
      <c r="C267" s="24" t="s">
        <v>1122</v>
      </c>
    </row>
    <row r="268" spans="1:3" ht="324.75" thickBot="1" x14ac:dyDescent="0.25">
      <c r="A268" s="23">
        <v>266</v>
      </c>
      <c r="B268" s="21" t="s">
        <v>1297</v>
      </c>
      <c r="C268" s="24" t="s">
        <v>1306</v>
      </c>
    </row>
    <row r="269" spans="1:3" ht="252.75" thickBot="1" x14ac:dyDescent="0.25">
      <c r="A269" s="23">
        <v>267</v>
      </c>
      <c r="B269" s="21" t="s">
        <v>1331</v>
      </c>
      <c r="C269" s="24" t="s">
        <v>1332</v>
      </c>
    </row>
    <row r="270" spans="1:3" ht="252.75" thickBot="1" x14ac:dyDescent="0.25">
      <c r="A270" s="23">
        <v>268</v>
      </c>
      <c r="B270" s="21" t="s">
        <v>342</v>
      </c>
      <c r="C270" s="24" t="s">
        <v>343</v>
      </c>
    </row>
    <row r="271" spans="1:3" ht="240.75" thickBot="1" x14ac:dyDescent="0.25">
      <c r="A271" s="23">
        <v>269</v>
      </c>
      <c r="B271" s="21" t="s">
        <v>411</v>
      </c>
      <c r="C271" s="24" t="s">
        <v>412</v>
      </c>
    </row>
    <row r="272" spans="1:3" ht="252.75" thickBot="1" x14ac:dyDescent="0.25">
      <c r="A272" s="23">
        <v>270</v>
      </c>
      <c r="B272" s="21" t="s">
        <v>342</v>
      </c>
      <c r="C272" s="24" t="s">
        <v>343</v>
      </c>
    </row>
    <row r="273" spans="1:3" ht="240.75" thickBot="1" x14ac:dyDescent="0.25">
      <c r="A273" s="23">
        <v>271</v>
      </c>
      <c r="B273" s="21" t="s">
        <v>1358</v>
      </c>
      <c r="C273" s="24" t="s">
        <v>1359</v>
      </c>
    </row>
    <row r="274" spans="1:3" ht="240.75" thickBot="1" x14ac:dyDescent="0.25">
      <c r="A274" s="23">
        <v>272</v>
      </c>
      <c r="B274" s="21" t="s">
        <v>411</v>
      </c>
      <c r="C274" s="24" t="s">
        <v>412</v>
      </c>
    </row>
    <row r="275" spans="1:3" ht="360.75" thickBot="1" x14ac:dyDescent="0.25">
      <c r="A275" s="23">
        <v>273</v>
      </c>
      <c r="B275" s="21" t="s">
        <v>190</v>
      </c>
      <c r="C275" s="24" t="s">
        <v>1294</v>
      </c>
    </row>
    <row r="276" spans="1:3" ht="264.75" thickBot="1" x14ac:dyDescent="0.25">
      <c r="A276" s="23">
        <v>274</v>
      </c>
      <c r="B276" s="21" t="s">
        <v>724</v>
      </c>
      <c r="C276" s="24" t="s">
        <v>725</v>
      </c>
    </row>
    <row r="277" spans="1:3" ht="264.75" thickBot="1" x14ac:dyDescent="0.25">
      <c r="A277" s="23">
        <v>275</v>
      </c>
      <c r="B277" s="21" t="s">
        <v>724</v>
      </c>
      <c r="C277" s="24" t="s">
        <v>725</v>
      </c>
    </row>
    <row r="278" spans="1:3" ht="264.75" thickBot="1" x14ac:dyDescent="0.25">
      <c r="A278" s="23">
        <v>276</v>
      </c>
      <c r="B278" s="21" t="s">
        <v>724</v>
      </c>
      <c r="C278" s="24" t="s">
        <v>725</v>
      </c>
    </row>
    <row r="279" spans="1:3" ht="264.75" thickBot="1" x14ac:dyDescent="0.25">
      <c r="A279" s="23">
        <v>277</v>
      </c>
      <c r="B279" s="21" t="s">
        <v>724</v>
      </c>
      <c r="C279" s="24" t="s">
        <v>725</v>
      </c>
    </row>
    <row r="280" spans="1:3" ht="264.75" thickBot="1" x14ac:dyDescent="0.25">
      <c r="A280" s="23">
        <v>278</v>
      </c>
      <c r="B280" s="21" t="s">
        <v>1398</v>
      </c>
      <c r="C280" s="24" t="s">
        <v>1399</v>
      </c>
    </row>
    <row r="281" spans="1:3" ht="264.75" thickBot="1" x14ac:dyDescent="0.25">
      <c r="A281" s="23">
        <v>279</v>
      </c>
      <c r="B281" s="21" t="s">
        <v>1398</v>
      </c>
      <c r="C281" s="24" t="s">
        <v>1399</v>
      </c>
    </row>
    <row r="282" spans="1:3" ht="360.75" thickBot="1" x14ac:dyDescent="0.25">
      <c r="A282" s="23">
        <v>280</v>
      </c>
      <c r="B282" s="21" t="s">
        <v>76</v>
      </c>
      <c r="C282" s="24" t="s">
        <v>1400</v>
      </c>
    </row>
    <row r="283" spans="1:3" ht="264.75" thickBot="1" x14ac:dyDescent="0.25">
      <c r="A283" s="23">
        <v>281</v>
      </c>
      <c r="B283" s="21" t="s">
        <v>928</v>
      </c>
      <c r="C283" s="24" t="s">
        <v>1409</v>
      </c>
    </row>
    <row r="284" spans="1:3" ht="300.75" thickBot="1" x14ac:dyDescent="0.25">
      <c r="A284" s="23">
        <v>282</v>
      </c>
      <c r="B284" s="21" t="s">
        <v>1420</v>
      </c>
      <c r="C284" s="24" t="s">
        <v>1421</v>
      </c>
    </row>
    <row r="285" spans="1:3" ht="240.75" thickBot="1" x14ac:dyDescent="0.25">
      <c r="A285" s="23">
        <v>283</v>
      </c>
      <c r="B285" s="21" t="s">
        <v>521</v>
      </c>
      <c r="C285" s="24" t="s">
        <v>522</v>
      </c>
    </row>
    <row r="286" spans="1:3" ht="240.75" thickBot="1" x14ac:dyDescent="0.25">
      <c r="A286" s="23">
        <v>284</v>
      </c>
      <c r="B286" s="21" t="s">
        <v>521</v>
      </c>
      <c r="C286" s="24" t="s">
        <v>522</v>
      </c>
    </row>
    <row r="287" spans="1:3" ht="409.6" thickBot="1" x14ac:dyDescent="0.25">
      <c r="A287" s="23">
        <v>285</v>
      </c>
      <c r="B287" s="21" t="s">
        <v>1429</v>
      </c>
      <c r="C287" s="24" t="s">
        <v>1430</v>
      </c>
    </row>
    <row r="288" spans="1:3" ht="276.75" thickBot="1" x14ac:dyDescent="0.25">
      <c r="A288" s="23">
        <v>286</v>
      </c>
      <c r="B288" s="21" t="s">
        <v>1434</v>
      </c>
      <c r="C288" s="24" t="s">
        <v>1435</v>
      </c>
    </row>
    <row r="289" spans="1:3" ht="240.75" thickBot="1" x14ac:dyDescent="0.25">
      <c r="A289" s="23">
        <v>287</v>
      </c>
      <c r="B289" s="21" t="s">
        <v>521</v>
      </c>
      <c r="C289" s="24" t="s">
        <v>522</v>
      </c>
    </row>
    <row r="290" spans="1:3" ht="384.75" thickBot="1" x14ac:dyDescent="0.25">
      <c r="A290" s="23">
        <v>288</v>
      </c>
      <c r="B290" s="21" t="s">
        <v>1447</v>
      </c>
      <c r="C290" s="24" t="s">
        <v>1448</v>
      </c>
    </row>
    <row r="291" spans="1:3" ht="384.75" thickBot="1" x14ac:dyDescent="0.25">
      <c r="A291" s="23">
        <v>289</v>
      </c>
      <c r="B291" s="21" t="s">
        <v>1447</v>
      </c>
      <c r="C291" s="24" t="s">
        <v>1448</v>
      </c>
    </row>
    <row r="292" spans="1:3" ht="252.75" thickBot="1" x14ac:dyDescent="0.25">
      <c r="A292" s="23">
        <v>290</v>
      </c>
      <c r="B292" s="21" t="s">
        <v>1452</v>
      </c>
      <c r="C292" s="24" t="s">
        <v>990</v>
      </c>
    </row>
    <row r="293" spans="1:3" ht="384.75" thickBot="1" x14ac:dyDescent="0.25">
      <c r="A293" s="23">
        <v>291</v>
      </c>
      <c r="B293" s="21" t="s">
        <v>1162</v>
      </c>
      <c r="C293" s="24" t="s">
        <v>1163</v>
      </c>
    </row>
    <row r="294" spans="1:3" ht="409.6" thickBot="1" x14ac:dyDescent="0.25">
      <c r="A294" s="23">
        <v>292</v>
      </c>
      <c r="B294" s="21" t="s">
        <v>1429</v>
      </c>
      <c r="C294" s="24" t="s">
        <v>1430</v>
      </c>
    </row>
    <row r="295" spans="1:3" ht="276.75" thickBot="1" x14ac:dyDescent="0.25">
      <c r="A295" s="23">
        <v>293</v>
      </c>
      <c r="B295" s="21" t="s">
        <v>1462</v>
      </c>
      <c r="C295" s="24" t="s">
        <v>1463</v>
      </c>
    </row>
    <row r="296" spans="1:3" ht="276.75" thickBot="1" x14ac:dyDescent="0.25">
      <c r="A296" s="23">
        <v>294</v>
      </c>
      <c r="B296" s="21" t="s">
        <v>1462</v>
      </c>
      <c r="C296" s="24" t="s">
        <v>1463</v>
      </c>
    </row>
    <row r="297" spans="1:3" ht="348.75" thickBot="1" x14ac:dyDescent="0.25">
      <c r="A297" s="23">
        <v>295</v>
      </c>
      <c r="B297" s="21" t="s">
        <v>1467</v>
      </c>
      <c r="C297" s="24" t="s">
        <v>1468</v>
      </c>
    </row>
    <row r="298" spans="1:3" ht="228.75" thickBot="1" x14ac:dyDescent="0.25">
      <c r="A298" s="23">
        <v>296</v>
      </c>
      <c r="B298" s="21" t="s">
        <v>215</v>
      </c>
      <c r="C298" s="24" t="s">
        <v>216</v>
      </c>
    </row>
    <row r="299" spans="1:3" ht="252.75" thickBot="1" x14ac:dyDescent="0.25">
      <c r="A299" s="23">
        <v>297</v>
      </c>
      <c r="B299" s="21" t="s">
        <v>1482</v>
      </c>
      <c r="C299" s="24" t="s">
        <v>1483</v>
      </c>
    </row>
    <row r="300" spans="1:3" ht="252.75" thickBot="1" x14ac:dyDescent="0.25">
      <c r="A300" s="23">
        <v>298</v>
      </c>
      <c r="B300" s="21" t="s">
        <v>1482</v>
      </c>
      <c r="C300" s="24" t="s">
        <v>1483</v>
      </c>
    </row>
    <row r="301" spans="1:3" ht="300.75" thickBot="1" x14ac:dyDescent="0.25">
      <c r="A301" s="23">
        <v>299</v>
      </c>
      <c r="B301" s="21" t="s">
        <v>1491</v>
      </c>
      <c r="C301" s="24" t="s">
        <v>1492</v>
      </c>
    </row>
    <row r="302" spans="1:3" ht="240.75" thickBot="1" x14ac:dyDescent="0.25">
      <c r="A302" s="23">
        <v>300</v>
      </c>
      <c r="B302" s="21" t="s">
        <v>1495</v>
      </c>
      <c r="C302" s="24" t="s">
        <v>1496</v>
      </c>
    </row>
    <row r="303" spans="1:3" ht="240.75" thickBot="1" x14ac:dyDescent="0.25">
      <c r="A303" s="23">
        <v>301</v>
      </c>
      <c r="B303" s="21" t="s">
        <v>1495</v>
      </c>
      <c r="C303" s="24" t="s">
        <v>1496</v>
      </c>
    </row>
    <row r="304" spans="1:3" ht="360.75" thickBot="1" x14ac:dyDescent="0.25">
      <c r="A304" s="23">
        <v>302</v>
      </c>
      <c r="B304" s="21" t="s">
        <v>1159</v>
      </c>
      <c r="C304" s="24" t="s">
        <v>1160</v>
      </c>
    </row>
    <row r="305" spans="1:3" ht="276.75" thickBot="1" x14ac:dyDescent="0.25">
      <c r="A305" s="23">
        <v>303</v>
      </c>
      <c r="B305" s="21" t="s">
        <v>1499</v>
      </c>
      <c r="C305" s="24" t="s">
        <v>1500</v>
      </c>
    </row>
    <row r="306" spans="1:3" ht="312.75" thickBot="1" x14ac:dyDescent="0.25">
      <c r="A306" s="23">
        <v>304</v>
      </c>
      <c r="B306" s="21" t="s">
        <v>861</v>
      </c>
      <c r="C306" s="24" t="s">
        <v>862</v>
      </c>
    </row>
    <row r="307" spans="1:3" ht="324.75" thickBot="1" x14ac:dyDescent="0.25">
      <c r="A307" s="23">
        <v>305</v>
      </c>
      <c r="B307" s="21" t="s">
        <v>1510</v>
      </c>
      <c r="C307" s="24" t="s">
        <v>1511</v>
      </c>
    </row>
    <row r="308" spans="1:3" ht="300.75" thickBot="1" x14ac:dyDescent="0.25">
      <c r="A308" s="23">
        <v>306</v>
      </c>
      <c r="B308" s="21" t="s">
        <v>1491</v>
      </c>
      <c r="C308" s="24" t="s">
        <v>1492</v>
      </c>
    </row>
    <row r="309" spans="1:3" ht="348.75" thickBot="1" x14ac:dyDescent="0.25">
      <c r="A309" s="23">
        <v>307</v>
      </c>
      <c r="B309" s="21" t="s">
        <v>1514</v>
      </c>
      <c r="C309" s="24" t="s">
        <v>1515</v>
      </c>
    </row>
    <row r="310" spans="1:3" ht="348.75" thickBot="1" x14ac:dyDescent="0.25">
      <c r="A310" s="23">
        <v>308</v>
      </c>
      <c r="B310" s="21" t="s">
        <v>1514</v>
      </c>
      <c r="C310" s="24" t="s">
        <v>1515</v>
      </c>
    </row>
    <row r="311" spans="1:3" ht="312.75" thickBot="1" x14ac:dyDescent="0.25">
      <c r="A311" s="23">
        <v>309</v>
      </c>
      <c r="B311" s="21" t="s">
        <v>1528</v>
      </c>
      <c r="C311" s="24" t="s">
        <v>1529</v>
      </c>
    </row>
    <row r="312" spans="1:3" ht="300.75" thickBot="1" x14ac:dyDescent="0.25">
      <c r="A312" s="23">
        <v>310</v>
      </c>
      <c r="B312" s="21" t="s">
        <v>1491</v>
      </c>
      <c r="C312" s="24" t="s">
        <v>1492</v>
      </c>
    </row>
    <row r="313" spans="1:3" ht="288.75" thickBot="1" x14ac:dyDescent="0.25">
      <c r="A313" s="23">
        <v>311</v>
      </c>
      <c r="B313" s="21" t="s">
        <v>1541</v>
      </c>
      <c r="C313" s="24" t="s">
        <v>1542</v>
      </c>
    </row>
    <row r="314" spans="1:3" ht="312.75" thickBot="1" x14ac:dyDescent="0.25">
      <c r="A314" s="23">
        <v>312</v>
      </c>
      <c r="B314" s="21" t="s">
        <v>1545</v>
      </c>
      <c r="C314" s="24" t="s">
        <v>1529</v>
      </c>
    </row>
    <row r="315" spans="1:3" ht="240.75" hidden="1" thickBot="1" x14ac:dyDescent="0.25">
      <c r="A315" s="23">
        <v>313</v>
      </c>
      <c r="B315" s="21" t="s">
        <v>1552</v>
      </c>
      <c r="C315" s="24" t="s">
        <v>1553</v>
      </c>
    </row>
    <row r="316" spans="1:3" ht="240.75" hidden="1" thickBot="1" x14ac:dyDescent="0.25">
      <c r="A316" s="23">
        <v>314</v>
      </c>
      <c r="B316" s="21" t="s">
        <v>1552</v>
      </c>
      <c r="C316" s="24" t="s">
        <v>1553</v>
      </c>
    </row>
    <row r="317" spans="1:3" ht="240.75" hidden="1" thickBot="1" x14ac:dyDescent="0.25">
      <c r="A317" s="23">
        <v>315</v>
      </c>
      <c r="B317" s="21" t="s">
        <v>1552</v>
      </c>
      <c r="C317" s="24" t="s">
        <v>1553</v>
      </c>
    </row>
    <row r="318" spans="1:3" ht="408.75" thickBot="1" x14ac:dyDescent="0.25">
      <c r="A318" s="23">
        <v>316</v>
      </c>
      <c r="B318" s="21" t="s">
        <v>1457</v>
      </c>
      <c r="C318" s="24" t="s">
        <v>363</v>
      </c>
    </row>
    <row r="319" spans="1:3" ht="300.75" thickBot="1" x14ac:dyDescent="0.25">
      <c r="A319" s="23">
        <v>317</v>
      </c>
      <c r="B319" s="21" t="s">
        <v>1564</v>
      </c>
      <c r="C319" s="24" t="s">
        <v>1565</v>
      </c>
    </row>
    <row r="320" spans="1:3" ht="300.75" thickBot="1" x14ac:dyDescent="0.25">
      <c r="A320" s="23">
        <v>318</v>
      </c>
      <c r="B320" s="21" t="s">
        <v>1564</v>
      </c>
      <c r="C320" s="24" t="s">
        <v>1565</v>
      </c>
    </row>
    <row r="321" spans="1:3" ht="228.75" thickBot="1" x14ac:dyDescent="0.25">
      <c r="A321" s="23">
        <v>319</v>
      </c>
      <c r="B321" s="21" t="s">
        <v>215</v>
      </c>
      <c r="C321" s="24" t="s">
        <v>216</v>
      </c>
    </row>
    <row r="322" spans="1:3" ht="300.75" thickBot="1" x14ac:dyDescent="0.25">
      <c r="A322" s="23">
        <v>320</v>
      </c>
      <c r="B322" s="21" t="s">
        <v>1577</v>
      </c>
      <c r="C322" s="24" t="s">
        <v>1578</v>
      </c>
    </row>
    <row r="323" spans="1:3" ht="324.75" thickBot="1" x14ac:dyDescent="0.25">
      <c r="A323" s="23">
        <v>321</v>
      </c>
      <c r="B323" s="21" t="s">
        <v>1585</v>
      </c>
      <c r="C323" s="24" t="s">
        <v>1586</v>
      </c>
    </row>
    <row r="324" spans="1:3" ht="312.75" thickBot="1" x14ac:dyDescent="0.25">
      <c r="A324" s="23">
        <v>322</v>
      </c>
      <c r="B324" s="21" t="s">
        <v>1493</v>
      </c>
      <c r="C324" s="24" t="s">
        <v>1591</v>
      </c>
    </row>
    <row r="325" spans="1:3" ht="312.75" thickBot="1" x14ac:dyDescent="0.25">
      <c r="A325" s="23">
        <v>323</v>
      </c>
      <c r="B325" s="21" t="s">
        <v>1493</v>
      </c>
      <c r="C325" s="24" t="s">
        <v>1591</v>
      </c>
    </row>
    <row r="326" spans="1:3" ht="288.75" thickBot="1" x14ac:dyDescent="0.25">
      <c r="A326" s="23">
        <v>324</v>
      </c>
      <c r="B326" s="21" t="s">
        <v>1600</v>
      </c>
      <c r="C326" s="24" t="s">
        <v>1601</v>
      </c>
    </row>
    <row r="327" spans="1:3" ht="240.75" thickBot="1" x14ac:dyDescent="0.25">
      <c r="A327" s="23">
        <v>325</v>
      </c>
      <c r="B327" s="21" t="s">
        <v>1495</v>
      </c>
      <c r="C327" s="24" t="s">
        <v>1603</v>
      </c>
    </row>
    <row r="328" spans="1:3" ht="240.75" thickBot="1" x14ac:dyDescent="0.25">
      <c r="A328" s="23">
        <v>326</v>
      </c>
      <c r="B328" s="21" t="s">
        <v>1495</v>
      </c>
      <c r="C328" s="24" t="s">
        <v>1604</v>
      </c>
    </row>
    <row r="329" spans="1:3" ht="252.75" thickBot="1" x14ac:dyDescent="0.25">
      <c r="A329" s="23">
        <v>327</v>
      </c>
      <c r="B329" s="21" t="s">
        <v>1495</v>
      </c>
      <c r="C329" s="24" t="s">
        <v>1611</v>
      </c>
    </row>
    <row r="330" spans="1:3" ht="240.75" thickBot="1" x14ac:dyDescent="0.25">
      <c r="A330" s="23">
        <v>328</v>
      </c>
      <c r="B330" s="21" t="s">
        <v>1495</v>
      </c>
      <c r="C330" s="24" t="s">
        <v>1612</v>
      </c>
    </row>
    <row r="331" spans="1:3" ht="240.75" thickBot="1" x14ac:dyDescent="0.25">
      <c r="A331" s="23">
        <v>329</v>
      </c>
      <c r="B331" s="21" t="s">
        <v>1495</v>
      </c>
      <c r="C331" s="24" t="s">
        <v>1603</v>
      </c>
    </row>
    <row r="332" spans="1:3" ht="240.75" thickBot="1" x14ac:dyDescent="0.25">
      <c r="A332" s="23">
        <v>330</v>
      </c>
      <c r="B332" s="21" t="s">
        <v>1495</v>
      </c>
      <c r="C332" s="24" t="s">
        <v>1603</v>
      </c>
    </row>
    <row r="333" spans="1:3" ht="252.75" thickBot="1" x14ac:dyDescent="0.25">
      <c r="A333" s="23">
        <v>331</v>
      </c>
      <c r="B333" s="21" t="s">
        <v>1495</v>
      </c>
      <c r="C333" s="24" t="s">
        <v>1618</v>
      </c>
    </row>
    <row r="334" spans="1:3" ht="240.75" thickBot="1" x14ac:dyDescent="0.25">
      <c r="A334" s="23">
        <v>332</v>
      </c>
      <c r="B334" s="21" t="s">
        <v>1495</v>
      </c>
      <c r="C334" s="24" t="s">
        <v>1604</v>
      </c>
    </row>
    <row r="335" spans="1:3" ht="240.75" thickBot="1" x14ac:dyDescent="0.25">
      <c r="A335" s="23">
        <v>333</v>
      </c>
      <c r="B335" s="21" t="s">
        <v>1495</v>
      </c>
      <c r="C335" s="24" t="s">
        <v>1604</v>
      </c>
    </row>
    <row r="336" spans="1:3" ht="240.75" thickBot="1" x14ac:dyDescent="0.25">
      <c r="A336" s="23">
        <v>334</v>
      </c>
      <c r="B336" s="21" t="s">
        <v>1495</v>
      </c>
      <c r="C336" s="24" t="s">
        <v>1604</v>
      </c>
    </row>
    <row r="337" spans="1:3" ht="324.75" thickBot="1" x14ac:dyDescent="0.25">
      <c r="A337" s="23">
        <v>335</v>
      </c>
      <c r="B337" s="21" t="s">
        <v>203</v>
      </c>
      <c r="C337" s="24" t="s">
        <v>204</v>
      </c>
    </row>
    <row r="338" spans="1:3" ht="252.75" thickBot="1" x14ac:dyDescent="0.25">
      <c r="A338" s="23">
        <v>336</v>
      </c>
      <c r="B338" s="21" t="s">
        <v>1495</v>
      </c>
      <c r="C338" s="24" t="s">
        <v>1611</v>
      </c>
    </row>
    <row r="339" spans="1:3" ht="252.75" thickBot="1" x14ac:dyDescent="0.25">
      <c r="A339" s="23">
        <v>337</v>
      </c>
      <c r="B339" s="21" t="s">
        <v>1495</v>
      </c>
      <c r="C339" s="24" t="s">
        <v>1611</v>
      </c>
    </row>
    <row r="340" spans="1:3" ht="312.75" thickBot="1" x14ac:dyDescent="0.25">
      <c r="A340" s="23">
        <v>338</v>
      </c>
      <c r="B340" s="21" t="s">
        <v>1493</v>
      </c>
      <c r="C340" s="24" t="s">
        <v>1591</v>
      </c>
    </row>
    <row r="341" spans="1:3" ht="240.75" thickBot="1" x14ac:dyDescent="0.25">
      <c r="A341" s="23">
        <v>339</v>
      </c>
      <c r="B341" s="21" t="s">
        <v>1495</v>
      </c>
      <c r="C341" s="24" t="s">
        <v>1612</v>
      </c>
    </row>
    <row r="342" spans="1:3" ht="252.75" thickBot="1" x14ac:dyDescent="0.25">
      <c r="A342" s="23">
        <v>340</v>
      </c>
      <c r="B342" s="21" t="s">
        <v>1482</v>
      </c>
      <c r="C342" s="24" t="s">
        <v>1483</v>
      </c>
    </row>
    <row r="343" spans="1:3" ht="252.75" thickBot="1" x14ac:dyDescent="0.25">
      <c r="A343" s="23">
        <v>341</v>
      </c>
      <c r="B343" s="21" t="s">
        <v>1482</v>
      </c>
      <c r="C343" s="24" t="s">
        <v>1483</v>
      </c>
    </row>
    <row r="344" spans="1:3" ht="240.75" thickBot="1" x14ac:dyDescent="0.25">
      <c r="A344" s="23">
        <v>342</v>
      </c>
      <c r="B344" s="21" t="s">
        <v>1495</v>
      </c>
      <c r="C344" s="24" t="s">
        <v>1612</v>
      </c>
    </row>
    <row r="345" spans="1:3" ht="240.75" thickBot="1" x14ac:dyDescent="0.25">
      <c r="A345" s="23">
        <v>343</v>
      </c>
      <c r="B345" s="21" t="s">
        <v>1495</v>
      </c>
      <c r="C345" s="24" t="s">
        <v>1612</v>
      </c>
    </row>
    <row r="346" spans="1:3" ht="336.75" thickBot="1" x14ac:dyDescent="0.25">
      <c r="A346" s="23">
        <v>344</v>
      </c>
      <c r="B346" s="21" t="s">
        <v>1630</v>
      </c>
      <c r="C346" s="24" t="s">
        <v>1631</v>
      </c>
    </row>
    <row r="347" spans="1:3" ht="264.75" thickBot="1" x14ac:dyDescent="0.25">
      <c r="A347" s="23">
        <v>345</v>
      </c>
      <c r="B347" s="21" t="s">
        <v>1632</v>
      </c>
      <c r="C347" s="24" t="s">
        <v>1633</v>
      </c>
    </row>
    <row r="348" spans="1:3" ht="240.75" thickBot="1" x14ac:dyDescent="0.25">
      <c r="A348" s="23">
        <v>346</v>
      </c>
      <c r="B348" s="21" t="s">
        <v>1634</v>
      </c>
      <c r="C348" s="24" t="s">
        <v>1635</v>
      </c>
    </row>
    <row r="349" spans="1:3" ht="264.75" thickBot="1" x14ac:dyDescent="0.25">
      <c r="A349" s="23">
        <v>347</v>
      </c>
      <c r="B349" s="21" t="s">
        <v>1632</v>
      </c>
      <c r="C349" s="24" t="s">
        <v>1633</v>
      </c>
    </row>
    <row r="350" spans="1:3" ht="276.75" thickBot="1" x14ac:dyDescent="0.25">
      <c r="A350" s="23">
        <v>348</v>
      </c>
      <c r="B350" s="21" t="s">
        <v>1636</v>
      </c>
      <c r="C350" s="24" t="s">
        <v>1637</v>
      </c>
    </row>
    <row r="351" spans="1:3" ht="252.75" thickBot="1" x14ac:dyDescent="0.25">
      <c r="A351" s="23">
        <v>349</v>
      </c>
      <c r="B351" s="21" t="s">
        <v>1176</v>
      </c>
      <c r="C351" s="24" t="s">
        <v>1177</v>
      </c>
    </row>
    <row r="352" spans="1:3" ht="252.75" thickBot="1" x14ac:dyDescent="0.25">
      <c r="A352" s="23">
        <v>350</v>
      </c>
      <c r="B352" s="21" t="s">
        <v>1482</v>
      </c>
      <c r="C352" s="24" t="s">
        <v>1483</v>
      </c>
    </row>
    <row r="353" spans="1:3" ht="204.75" hidden="1" thickBot="1" x14ac:dyDescent="0.25">
      <c r="A353" s="23">
        <v>351</v>
      </c>
      <c r="B353" s="21" t="s">
        <v>1647</v>
      </c>
      <c r="C353" s="24" t="s">
        <v>1648</v>
      </c>
    </row>
    <row r="354" spans="1:3" ht="409.6" thickBot="1" x14ac:dyDescent="0.25">
      <c r="A354" s="23">
        <v>352</v>
      </c>
      <c r="B354" s="21" t="s">
        <v>1191</v>
      </c>
      <c r="C354" s="24" t="s">
        <v>1192</v>
      </c>
    </row>
    <row r="355" spans="1:3" ht="240.75" thickBot="1" x14ac:dyDescent="0.25">
      <c r="A355" s="23">
        <v>353</v>
      </c>
      <c r="B355" s="21" t="s">
        <v>521</v>
      </c>
      <c r="C355" s="24" t="s">
        <v>522</v>
      </c>
    </row>
    <row r="356" spans="1:3" ht="240.75" thickBot="1" x14ac:dyDescent="0.25">
      <c r="A356" s="23">
        <v>354</v>
      </c>
      <c r="B356" s="21" t="s">
        <v>521</v>
      </c>
      <c r="C356" s="24" t="s">
        <v>522</v>
      </c>
    </row>
    <row r="357" spans="1:3" ht="240.75" thickBot="1" x14ac:dyDescent="0.25">
      <c r="A357" s="23">
        <v>355</v>
      </c>
      <c r="B357" s="21" t="s">
        <v>521</v>
      </c>
      <c r="C357" s="24" t="s">
        <v>522</v>
      </c>
    </row>
    <row r="358" spans="1:3" ht="384.75" thickBot="1" x14ac:dyDescent="0.25">
      <c r="A358" s="23">
        <v>356</v>
      </c>
      <c r="B358" s="21" t="s">
        <v>1162</v>
      </c>
      <c r="C358" s="24" t="s">
        <v>1651</v>
      </c>
    </row>
    <row r="359" spans="1:3" ht="384.75" thickBot="1" x14ac:dyDescent="0.25">
      <c r="A359" s="23">
        <v>357</v>
      </c>
      <c r="B359" s="21" t="s">
        <v>1162</v>
      </c>
      <c r="C359" s="24" t="s">
        <v>1163</v>
      </c>
    </row>
    <row r="360" spans="1:3" ht="384.75" thickBot="1" x14ac:dyDescent="0.25">
      <c r="A360" s="23">
        <v>358</v>
      </c>
      <c r="B360" s="21" t="s">
        <v>1162</v>
      </c>
      <c r="C360" s="24" t="s">
        <v>1654</v>
      </c>
    </row>
    <row r="361" spans="1:3" ht="336.75" thickBot="1" x14ac:dyDescent="0.25">
      <c r="A361" s="23">
        <v>359</v>
      </c>
      <c r="B361" s="21" t="s">
        <v>1659</v>
      </c>
      <c r="C361" s="24" t="s">
        <v>1660</v>
      </c>
    </row>
    <row r="362" spans="1:3" ht="409.6" thickBot="1" x14ac:dyDescent="0.25">
      <c r="A362" s="23">
        <v>360</v>
      </c>
      <c r="B362" s="21" t="s">
        <v>1155</v>
      </c>
      <c r="C362" s="24" t="s">
        <v>1156</v>
      </c>
    </row>
    <row r="363" spans="1:3" ht="252.75" thickBot="1" x14ac:dyDescent="0.25">
      <c r="A363" s="23">
        <v>361</v>
      </c>
      <c r="B363" s="21" t="s">
        <v>1482</v>
      </c>
      <c r="C363" s="24" t="s">
        <v>1483</v>
      </c>
    </row>
    <row r="364" spans="1:3" ht="348.75" thickBot="1" x14ac:dyDescent="0.25">
      <c r="A364" s="23">
        <v>362</v>
      </c>
      <c r="B364" s="21" t="s">
        <v>1514</v>
      </c>
      <c r="C364" s="24" t="s">
        <v>1515</v>
      </c>
    </row>
    <row r="365" spans="1:3" ht="348.75" thickBot="1" x14ac:dyDescent="0.25">
      <c r="A365" s="23">
        <v>363</v>
      </c>
      <c r="B365" s="21" t="s">
        <v>1514</v>
      </c>
      <c r="C365" s="24" t="s">
        <v>1515</v>
      </c>
    </row>
    <row r="366" spans="1:3" ht="348.75" thickBot="1" x14ac:dyDescent="0.25">
      <c r="A366" s="23">
        <v>364</v>
      </c>
      <c r="B366" s="21" t="s">
        <v>1514</v>
      </c>
      <c r="C366" s="24" t="s">
        <v>1515</v>
      </c>
    </row>
    <row r="367" spans="1:3" ht="348.75" thickBot="1" x14ac:dyDescent="0.25">
      <c r="A367" s="23">
        <v>365</v>
      </c>
      <c r="B367" s="21" t="s">
        <v>1514</v>
      </c>
      <c r="C367" s="24" t="s">
        <v>1515</v>
      </c>
    </row>
    <row r="368" spans="1:3" ht="240.75" thickBot="1" x14ac:dyDescent="0.25">
      <c r="A368" s="23">
        <v>366</v>
      </c>
      <c r="B368" s="21" t="s">
        <v>1634</v>
      </c>
      <c r="C368" s="24" t="s">
        <v>1635</v>
      </c>
    </row>
    <row r="369" spans="1:3" ht="240.75" thickBot="1" x14ac:dyDescent="0.25">
      <c r="A369" s="23">
        <v>367</v>
      </c>
      <c r="B369" s="21" t="s">
        <v>1634</v>
      </c>
      <c r="C369" s="24" t="s">
        <v>1635</v>
      </c>
    </row>
    <row r="370" spans="1:3" ht="240.75" thickBot="1" x14ac:dyDescent="0.25">
      <c r="A370" s="23">
        <v>368</v>
      </c>
      <c r="B370" s="21" t="s">
        <v>1678</v>
      </c>
      <c r="C370" s="24" t="s">
        <v>1679</v>
      </c>
    </row>
    <row r="371" spans="1:3" ht="264.75" thickBot="1" x14ac:dyDescent="0.25">
      <c r="A371" s="23">
        <v>369</v>
      </c>
      <c r="B371" s="21" t="s">
        <v>513</v>
      </c>
      <c r="C371" s="24" t="s">
        <v>514</v>
      </c>
    </row>
    <row r="372" spans="1:3" ht="264.75" thickBot="1" x14ac:dyDescent="0.25">
      <c r="A372" s="23">
        <v>370</v>
      </c>
      <c r="B372" s="21" t="s">
        <v>513</v>
      </c>
      <c r="C372" s="24" t="s">
        <v>514</v>
      </c>
    </row>
    <row r="373" spans="1:3" ht="276.75" thickBot="1" x14ac:dyDescent="0.25">
      <c r="A373" s="23">
        <v>371</v>
      </c>
      <c r="B373" s="21" t="s">
        <v>1636</v>
      </c>
      <c r="C373" s="24" t="s">
        <v>1637</v>
      </c>
    </row>
    <row r="374" spans="1:3" ht="276.75" thickBot="1" x14ac:dyDescent="0.25">
      <c r="A374" s="23">
        <v>372</v>
      </c>
      <c r="B374" s="21" t="s">
        <v>1636</v>
      </c>
      <c r="C374" s="24" t="s">
        <v>1637</v>
      </c>
    </row>
    <row r="375" spans="1:3" ht="276.75" thickBot="1" x14ac:dyDescent="0.25">
      <c r="A375" s="23">
        <v>373</v>
      </c>
      <c r="B375" s="21" t="s">
        <v>1636</v>
      </c>
      <c r="C375" s="24" t="s">
        <v>1637</v>
      </c>
    </row>
    <row r="376" spans="1:3" ht="276.75" thickBot="1" x14ac:dyDescent="0.25">
      <c r="A376" s="23">
        <v>374</v>
      </c>
      <c r="B376" s="21" t="s">
        <v>1636</v>
      </c>
      <c r="C376" s="24" t="s">
        <v>1637</v>
      </c>
    </row>
    <row r="377" spans="1:3" ht="240.75" thickBot="1" x14ac:dyDescent="0.25">
      <c r="A377" s="23">
        <v>375</v>
      </c>
      <c r="B377" s="21" t="s">
        <v>411</v>
      </c>
      <c r="C377" s="24" t="s">
        <v>412</v>
      </c>
    </row>
    <row r="378" spans="1:3" ht="228.75" thickBot="1" x14ac:dyDescent="0.25">
      <c r="A378" s="23">
        <v>376</v>
      </c>
      <c r="B378" s="21" t="s">
        <v>1495</v>
      </c>
      <c r="C378" s="24" t="s">
        <v>1695</v>
      </c>
    </row>
    <row r="379" spans="1:3" ht="288.75" thickBot="1" x14ac:dyDescent="0.25">
      <c r="A379" s="23">
        <v>377</v>
      </c>
      <c r="B379" s="21" t="s">
        <v>361</v>
      </c>
      <c r="C379" s="24" t="s">
        <v>362</v>
      </c>
    </row>
    <row r="380" spans="1:3" ht="336.75" thickBot="1" x14ac:dyDescent="0.25">
      <c r="A380" s="23">
        <v>378</v>
      </c>
      <c r="B380" s="21" t="s">
        <v>838</v>
      </c>
      <c r="C380" s="24" t="s">
        <v>846</v>
      </c>
    </row>
    <row r="381" spans="1:3" ht="288.75" thickBot="1" x14ac:dyDescent="0.25">
      <c r="A381" s="23">
        <v>379</v>
      </c>
      <c r="B381" s="21" t="s">
        <v>361</v>
      </c>
      <c r="C381" s="24" t="s">
        <v>362</v>
      </c>
    </row>
    <row r="382" spans="1:3" ht="288.75" thickBot="1" x14ac:dyDescent="0.25">
      <c r="A382" s="23">
        <v>380</v>
      </c>
      <c r="B382" s="21" t="s">
        <v>361</v>
      </c>
      <c r="C382" s="24" t="s">
        <v>362</v>
      </c>
    </row>
    <row r="383" spans="1:3" ht="288.75" thickBot="1" x14ac:dyDescent="0.25">
      <c r="A383" s="23">
        <v>381</v>
      </c>
      <c r="B383" s="21" t="s">
        <v>361</v>
      </c>
      <c r="C383" s="24" t="s">
        <v>362</v>
      </c>
    </row>
    <row r="384" spans="1:3" ht="300.75" thickBot="1" x14ac:dyDescent="0.25">
      <c r="A384" s="23">
        <v>382</v>
      </c>
      <c r="B384" s="21" t="s">
        <v>1564</v>
      </c>
      <c r="C384" s="24" t="s">
        <v>1565</v>
      </c>
    </row>
    <row r="385" spans="1:3" ht="300.75" thickBot="1" x14ac:dyDescent="0.25">
      <c r="A385" s="23">
        <v>383</v>
      </c>
      <c r="B385" s="21" t="s">
        <v>1564</v>
      </c>
      <c r="C385" s="24" t="s">
        <v>1565</v>
      </c>
    </row>
    <row r="386" spans="1:3" ht="192.75" thickBot="1" x14ac:dyDescent="0.25">
      <c r="A386" s="23">
        <v>384</v>
      </c>
      <c r="B386" s="21" t="s">
        <v>1734</v>
      </c>
      <c r="C386" s="24" t="s">
        <v>1735</v>
      </c>
    </row>
    <row r="387" spans="1:3" ht="192.75" thickBot="1" x14ac:dyDescent="0.25">
      <c r="A387" s="23">
        <v>385</v>
      </c>
      <c r="B387" s="21" t="s">
        <v>1734</v>
      </c>
      <c r="C387" s="24" t="s">
        <v>1735</v>
      </c>
    </row>
    <row r="388" spans="1:3" ht="409.6" thickBot="1" x14ac:dyDescent="0.25">
      <c r="A388" s="23">
        <v>386</v>
      </c>
      <c r="B388" s="21" t="s">
        <v>106</v>
      </c>
      <c r="C388" s="24" t="s">
        <v>107</v>
      </c>
    </row>
    <row r="389" spans="1:3" ht="276.75" thickBot="1" x14ac:dyDescent="0.25">
      <c r="A389" s="23">
        <v>387</v>
      </c>
      <c r="B389" s="21" t="s">
        <v>679</v>
      </c>
      <c r="C389" s="24" t="s">
        <v>680</v>
      </c>
    </row>
    <row r="390" spans="1:3" ht="300.75" thickBot="1" x14ac:dyDescent="0.25">
      <c r="A390" s="23">
        <v>388</v>
      </c>
      <c r="B390" s="21" t="s">
        <v>677</v>
      </c>
      <c r="C390" s="24" t="s">
        <v>678</v>
      </c>
    </row>
    <row r="391" spans="1:3" ht="300.75" thickBot="1" x14ac:dyDescent="0.25">
      <c r="A391" s="23">
        <v>389</v>
      </c>
      <c r="B391" s="21" t="s">
        <v>677</v>
      </c>
      <c r="C391" s="24" t="s">
        <v>678</v>
      </c>
    </row>
    <row r="392" spans="1:3" ht="300.75" thickBot="1" x14ac:dyDescent="0.25">
      <c r="A392" s="23">
        <v>390</v>
      </c>
      <c r="B392" s="21" t="s">
        <v>1491</v>
      </c>
      <c r="C392" s="24" t="s">
        <v>1492</v>
      </c>
    </row>
    <row r="393" spans="1:3" ht="360.75" thickBot="1" x14ac:dyDescent="0.25">
      <c r="A393" s="23">
        <v>391</v>
      </c>
      <c r="B393" s="21" t="s">
        <v>1282</v>
      </c>
      <c r="C393" s="24" t="s">
        <v>1294</v>
      </c>
    </row>
    <row r="394" spans="1:3" ht="360.75" thickBot="1" x14ac:dyDescent="0.25">
      <c r="A394" s="23">
        <v>392</v>
      </c>
      <c r="B394" s="21" t="s">
        <v>190</v>
      </c>
      <c r="C394" s="24" t="s">
        <v>1294</v>
      </c>
    </row>
    <row r="395" spans="1:3" ht="288.75" thickBot="1" x14ac:dyDescent="0.25">
      <c r="A395" s="23">
        <v>393</v>
      </c>
      <c r="B395" s="21" t="s">
        <v>361</v>
      </c>
      <c r="C395" s="24" t="s">
        <v>362</v>
      </c>
    </row>
    <row r="396" spans="1:3" ht="288.75" thickBot="1" x14ac:dyDescent="0.25">
      <c r="A396" s="23">
        <v>394</v>
      </c>
      <c r="B396" s="21" t="s">
        <v>361</v>
      </c>
      <c r="C396" s="24" t="s">
        <v>362</v>
      </c>
    </row>
    <row r="397" spans="1:3" ht="288.75" thickBot="1" x14ac:dyDescent="0.25">
      <c r="A397" s="23">
        <v>395</v>
      </c>
      <c r="B397" s="21" t="s">
        <v>361</v>
      </c>
      <c r="C397" s="24" t="s">
        <v>362</v>
      </c>
    </row>
    <row r="398" spans="1:3" ht="288.75" thickBot="1" x14ac:dyDescent="0.25">
      <c r="A398" s="23">
        <v>396</v>
      </c>
      <c r="B398" s="21" t="s">
        <v>361</v>
      </c>
      <c r="C398" s="24" t="s">
        <v>362</v>
      </c>
    </row>
    <row r="399" spans="1:3" ht="300.75" thickBot="1" x14ac:dyDescent="0.25">
      <c r="A399" s="23">
        <v>397</v>
      </c>
      <c r="B399" s="21" t="s">
        <v>1609</v>
      </c>
      <c r="C399" s="24" t="s">
        <v>1610</v>
      </c>
    </row>
    <row r="400" spans="1:3" ht="300.75" thickBot="1" x14ac:dyDescent="0.25">
      <c r="A400" s="23">
        <v>398</v>
      </c>
      <c r="B400" s="21" t="s">
        <v>1609</v>
      </c>
      <c r="C400" s="24" t="s">
        <v>1610</v>
      </c>
    </row>
    <row r="401" spans="1:3" ht="312.75" thickBot="1" x14ac:dyDescent="0.25">
      <c r="A401" s="23">
        <v>399</v>
      </c>
      <c r="B401" s="21" t="s">
        <v>1628</v>
      </c>
      <c r="C401" s="24" t="s">
        <v>1629</v>
      </c>
    </row>
    <row r="402" spans="1:3" ht="312.75" thickBot="1" x14ac:dyDescent="0.25">
      <c r="A402" s="23">
        <v>400</v>
      </c>
      <c r="B402" s="21" t="s">
        <v>1624</v>
      </c>
      <c r="C402" s="24" t="s">
        <v>1625</v>
      </c>
    </row>
    <row r="403" spans="1:3" ht="312.75" thickBot="1" x14ac:dyDescent="0.25">
      <c r="A403" s="23">
        <v>401</v>
      </c>
      <c r="B403" s="21" t="s">
        <v>1624</v>
      </c>
      <c r="C403" s="24" t="s">
        <v>1625</v>
      </c>
    </row>
    <row r="404" spans="1:3" ht="300.75" thickBot="1" x14ac:dyDescent="0.25">
      <c r="A404" s="23">
        <v>402</v>
      </c>
      <c r="B404" s="21" t="s">
        <v>1616</v>
      </c>
      <c r="C404" s="24" t="s">
        <v>1617</v>
      </c>
    </row>
    <row r="405" spans="1:3" ht="312.75" thickBot="1" x14ac:dyDescent="0.25">
      <c r="A405" s="23">
        <v>403</v>
      </c>
      <c r="B405" s="21" t="s">
        <v>1528</v>
      </c>
      <c r="C405" s="24" t="s">
        <v>1529</v>
      </c>
    </row>
    <row r="406" spans="1:3" ht="192.75" hidden="1" thickBot="1" x14ac:dyDescent="0.25">
      <c r="A406" s="23">
        <v>404</v>
      </c>
      <c r="B406" s="21" t="s">
        <v>433</v>
      </c>
      <c r="C406" s="24" t="s">
        <v>1837</v>
      </c>
    </row>
    <row r="407" spans="1:3" ht="216.75" hidden="1" thickBot="1" x14ac:dyDescent="0.25">
      <c r="A407" s="23">
        <v>405</v>
      </c>
      <c r="B407" s="21" t="s">
        <v>1842</v>
      </c>
      <c r="C407" s="24" t="s">
        <v>1843</v>
      </c>
    </row>
    <row r="408" spans="1:3" ht="216.75" hidden="1" thickBot="1" x14ac:dyDescent="0.25">
      <c r="A408" s="23">
        <v>406</v>
      </c>
      <c r="B408" s="21" t="s">
        <v>1842</v>
      </c>
      <c r="C408" s="24" t="s">
        <v>1843</v>
      </c>
    </row>
    <row r="409" spans="1:3" ht="216.75" hidden="1" thickBot="1" x14ac:dyDescent="0.25">
      <c r="A409" s="23">
        <v>407</v>
      </c>
      <c r="B409" s="21" t="s">
        <v>1842</v>
      </c>
      <c r="C409" s="24" t="s">
        <v>1843</v>
      </c>
    </row>
    <row r="410" spans="1:3" ht="276.75" hidden="1" thickBot="1" x14ac:dyDescent="0.25">
      <c r="A410" s="23">
        <v>408</v>
      </c>
      <c r="B410" s="21" t="s">
        <v>433</v>
      </c>
      <c r="C410" s="24" t="s">
        <v>1860</v>
      </c>
    </row>
    <row r="411" spans="1:3" ht="192.75" hidden="1" thickBot="1" x14ac:dyDescent="0.25">
      <c r="A411" s="23">
        <v>409</v>
      </c>
      <c r="B411" s="21" t="s">
        <v>433</v>
      </c>
      <c r="C411" s="24" t="s">
        <v>1837</v>
      </c>
    </row>
    <row r="412" spans="1:3" ht="312.75" thickBot="1" x14ac:dyDescent="0.25">
      <c r="A412" s="23">
        <v>410</v>
      </c>
      <c r="B412" s="21" t="s">
        <v>1545</v>
      </c>
      <c r="C412" s="24" t="s">
        <v>1529</v>
      </c>
    </row>
    <row r="413" spans="1:3" ht="204.75" hidden="1" thickBot="1" x14ac:dyDescent="0.25">
      <c r="A413" s="23">
        <v>411</v>
      </c>
      <c r="B413" s="21" t="s">
        <v>433</v>
      </c>
      <c r="C413" s="24" t="s">
        <v>434</v>
      </c>
    </row>
    <row r="414" spans="1:3" ht="408.75" thickBot="1" x14ac:dyDescent="0.25">
      <c r="A414" s="23">
        <v>412</v>
      </c>
      <c r="B414" s="21" t="s">
        <v>1870</v>
      </c>
      <c r="C414" s="24" t="s">
        <v>1871</v>
      </c>
    </row>
    <row r="415" spans="1:3" ht="384.75" thickBot="1" x14ac:dyDescent="0.25">
      <c r="A415" s="23">
        <v>413</v>
      </c>
      <c r="B415" s="21" t="s">
        <v>1870</v>
      </c>
      <c r="C415" s="24" t="s">
        <v>1872</v>
      </c>
    </row>
    <row r="416" spans="1:3" ht="372.75" thickBot="1" x14ac:dyDescent="0.25">
      <c r="A416" s="23">
        <v>414</v>
      </c>
      <c r="B416" s="21" t="s">
        <v>695</v>
      </c>
      <c r="C416" s="24" t="s">
        <v>696</v>
      </c>
    </row>
    <row r="417" spans="1:3" ht="372.75" thickBot="1" x14ac:dyDescent="0.25">
      <c r="A417" s="23">
        <v>415</v>
      </c>
      <c r="B417" s="21" t="s">
        <v>695</v>
      </c>
      <c r="C417" s="24" t="s">
        <v>696</v>
      </c>
    </row>
    <row r="418" spans="1:3" ht="372.75" thickBot="1" x14ac:dyDescent="0.25">
      <c r="A418" s="23">
        <v>416</v>
      </c>
      <c r="B418" s="21" t="s">
        <v>695</v>
      </c>
      <c r="C418" s="24" t="s">
        <v>696</v>
      </c>
    </row>
    <row r="419" spans="1:3" ht="372.75" thickBot="1" x14ac:dyDescent="0.25">
      <c r="A419" s="23">
        <v>417</v>
      </c>
      <c r="B419" s="21" t="s">
        <v>695</v>
      </c>
      <c r="C419" s="24" t="s">
        <v>696</v>
      </c>
    </row>
    <row r="420" spans="1:3" ht="372.75" thickBot="1" x14ac:dyDescent="0.25">
      <c r="A420" s="23">
        <v>418</v>
      </c>
      <c r="B420" s="21" t="s">
        <v>695</v>
      </c>
      <c r="C420" s="24" t="s">
        <v>699</v>
      </c>
    </row>
    <row r="421" spans="1:3" ht="372.75" thickBot="1" x14ac:dyDescent="0.25">
      <c r="A421" s="23">
        <v>419</v>
      </c>
      <c r="B421" s="21" t="s">
        <v>695</v>
      </c>
      <c r="C421" s="24" t="s">
        <v>699</v>
      </c>
    </row>
    <row r="422" spans="1:3" ht="372.75" thickBot="1" x14ac:dyDescent="0.25">
      <c r="A422" s="23">
        <v>420</v>
      </c>
      <c r="B422" s="21" t="s">
        <v>695</v>
      </c>
      <c r="C422" s="24" t="s">
        <v>699</v>
      </c>
    </row>
    <row r="423" spans="1:3" ht="372.75" thickBot="1" x14ac:dyDescent="0.25">
      <c r="A423" s="23">
        <v>421</v>
      </c>
      <c r="B423" s="21" t="s">
        <v>695</v>
      </c>
      <c r="C423" s="24" t="s">
        <v>699</v>
      </c>
    </row>
    <row r="424" spans="1:3" ht="240.75" thickBot="1" x14ac:dyDescent="0.25">
      <c r="A424" s="23">
        <v>422</v>
      </c>
      <c r="B424" s="21" t="s">
        <v>1909</v>
      </c>
      <c r="C424" s="24" t="s">
        <v>1910</v>
      </c>
    </row>
    <row r="425" spans="1:3" ht="264.75" thickBot="1" x14ac:dyDescent="0.25">
      <c r="A425" s="23">
        <v>423</v>
      </c>
      <c r="B425" s="21" t="s">
        <v>928</v>
      </c>
      <c r="C425" s="24" t="s">
        <v>1409</v>
      </c>
    </row>
    <row r="426" spans="1:3" ht="252.75" hidden="1" thickBot="1" x14ac:dyDescent="0.25">
      <c r="A426" s="23">
        <v>424</v>
      </c>
      <c r="B426" s="21" t="s">
        <v>1959</v>
      </c>
      <c r="C426" s="24" t="s">
        <v>1960</v>
      </c>
    </row>
    <row r="427" spans="1:3" ht="372.75" thickBot="1" x14ac:dyDescent="0.25">
      <c r="A427" s="23">
        <v>425</v>
      </c>
      <c r="B427" s="21" t="s">
        <v>695</v>
      </c>
      <c r="C427" s="24" t="s">
        <v>699</v>
      </c>
    </row>
    <row r="428" spans="1:3" ht="336.75" thickBot="1" x14ac:dyDescent="0.25">
      <c r="A428" s="23">
        <v>426</v>
      </c>
      <c r="B428" s="21" t="s">
        <v>1447</v>
      </c>
      <c r="C428" s="24" t="s">
        <v>1967</v>
      </c>
    </row>
    <row r="429" spans="1:3" ht="336.75" thickBot="1" x14ac:dyDescent="0.25">
      <c r="A429" s="23">
        <v>427</v>
      </c>
      <c r="B429" s="21" t="s">
        <v>1447</v>
      </c>
      <c r="C429" s="24" t="s">
        <v>1967</v>
      </c>
    </row>
    <row r="430" spans="1:3" ht="348.75" thickBot="1" x14ac:dyDescent="0.25">
      <c r="A430" s="23">
        <v>428</v>
      </c>
      <c r="B430" s="21" t="s">
        <v>1447</v>
      </c>
      <c r="C430" s="24" t="s">
        <v>1976</v>
      </c>
    </row>
    <row r="431" spans="1:3" ht="324.75" hidden="1" thickBot="1" x14ac:dyDescent="0.25">
      <c r="A431" s="23">
        <v>429</v>
      </c>
      <c r="B431" s="21" t="s">
        <v>1978</v>
      </c>
      <c r="C431" s="24" t="s">
        <v>1979</v>
      </c>
    </row>
    <row r="432" spans="1:3" ht="300.75" hidden="1" thickBot="1" x14ac:dyDescent="0.25">
      <c r="A432" s="23">
        <v>430</v>
      </c>
      <c r="B432" s="21" t="s">
        <v>1987</v>
      </c>
      <c r="C432" s="24" t="s">
        <v>1988</v>
      </c>
    </row>
    <row r="433" spans="1:3" ht="240.75" hidden="1" thickBot="1" x14ac:dyDescent="0.25">
      <c r="A433" s="23">
        <v>431</v>
      </c>
      <c r="B433" s="21" t="s">
        <v>1552</v>
      </c>
      <c r="C433" s="24" t="s">
        <v>1553</v>
      </c>
    </row>
    <row r="434" spans="1:3" ht="336.75" thickBot="1" x14ac:dyDescent="0.25">
      <c r="A434" s="23">
        <v>432</v>
      </c>
      <c r="B434" s="21" t="s">
        <v>1990</v>
      </c>
      <c r="C434" s="24" t="s">
        <v>1991</v>
      </c>
    </row>
    <row r="435" spans="1:3" ht="216.75" hidden="1" thickBot="1" x14ac:dyDescent="0.25">
      <c r="A435" s="23">
        <v>433</v>
      </c>
      <c r="B435" s="21" t="s">
        <v>2000</v>
      </c>
      <c r="C435" s="24" t="s">
        <v>2001</v>
      </c>
    </row>
    <row r="436" spans="1:3" ht="264.75" thickBot="1" x14ac:dyDescent="0.25">
      <c r="A436" s="23">
        <v>434</v>
      </c>
      <c r="B436" s="21" t="s">
        <v>928</v>
      </c>
      <c r="C436" s="24" t="s">
        <v>1409</v>
      </c>
    </row>
    <row r="437" spans="1:3" ht="372.75" hidden="1" thickBot="1" x14ac:dyDescent="0.25">
      <c r="A437" s="23">
        <v>435</v>
      </c>
      <c r="B437" s="21" t="s">
        <v>774</v>
      </c>
      <c r="C437" s="24" t="s">
        <v>2004</v>
      </c>
    </row>
    <row r="438" spans="1:3" ht="264.75" thickBot="1" x14ac:dyDescent="0.25">
      <c r="A438" s="23">
        <v>436</v>
      </c>
      <c r="B438" s="21" t="s">
        <v>165</v>
      </c>
      <c r="C438" s="24" t="s">
        <v>1058</v>
      </c>
    </row>
    <row r="439" spans="1:3" ht="264.75" thickBot="1" x14ac:dyDescent="0.25">
      <c r="A439" s="23">
        <v>437</v>
      </c>
      <c r="B439" s="21" t="s">
        <v>165</v>
      </c>
      <c r="C439" s="24" t="s">
        <v>1058</v>
      </c>
    </row>
    <row r="440" spans="1:3" ht="372.75" thickBot="1" x14ac:dyDescent="0.25">
      <c r="A440" s="23">
        <v>438</v>
      </c>
      <c r="B440" s="21" t="s">
        <v>2010</v>
      </c>
      <c r="C440" s="24" t="s">
        <v>2011</v>
      </c>
    </row>
    <row r="441" spans="1:3" ht="252.75" thickBot="1" x14ac:dyDescent="0.25">
      <c r="A441" s="23">
        <v>439</v>
      </c>
      <c r="B441" s="21" t="s">
        <v>102</v>
      </c>
      <c r="C441" s="24" t="s">
        <v>508</v>
      </c>
    </row>
    <row r="442" spans="1:3" ht="252.75" thickBot="1" x14ac:dyDescent="0.25">
      <c r="A442" s="23">
        <v>440</v>
      </c>
      <c r="B442" s="21" t="s">
        <v>102</v>
      </c>
      <c r="C442" s="24" t="s">
        <v>508</v>
      </c>
    </row>
    <row r="443" spans="1:3" ht="252.75" thickBot="1" x14ac:dyDescent="0.25">
      <c r="A443" s="23">
        <v>441</v>
      </c>
      <c r="B443" s="21" t="s">
        <v>102</v>
      </c>
      <c r="C443" s="24" t="s">
        <v>508</v>
      </c>
    </row>
    <row r="444" spans="1:3" ht="252.75" thickBot="1" x14ac:dyDescent="0.25">
      <c r="A444" s="23">
        <v>442</v>
      </c>
      <c r="B444" s="21" t="s">
        <v>102</v>
      </c>
      <c r="C444" s="24" t="s">
        <v>508</v>
      </c>
    </row>
    <row r="445" spans="1:3" ht="252.75" thickBot="1" x14ac:dyDescent="0.25">
      <c r="A445" s="23">
        <v>443</v>
      </c>
      <c r="B445" s="21" t="s">
        <v>102</v>
      </c>
      <c r="C445" s="24" t="s">
        <v>508</v>
      </c>
    </row>
    <row r="446" spans="1:3" ht="252.75" thickBot="1" x14ac:dyDescent="0.25">
      <c r="A446" s="23">
        <v>444</v>
      </c>
      <c r="B446" s="21" t="s">
        <v>102</v>
      </c>
      <c r="C446" s="24" t="s">
        <v>508</v>
      </c>
    </row>
    <row r="447" spans="1:3" ht="252.75" thickBot="1" x14ac:dyDescent="0.25">
      <c r="A447" s="23">
        <v>445</v>
      </c>
      <c r="B447" s="21" t="s">
        <v>102</v>
      </c>
      <c r="C447" s="24" t="s">
        <v>508</v>
      </c>
    </row>
    <row r="448" spans="1:3" ht="409.6" thickBot="1" x14ac:dyDescent="0.25">
      <c r="A448" s="23">
        <v>446</v>
      </c>
      <c r="B448" s="21" t="s">
        <v>106</v>
      </c>
      <c r="C448" s="24" t="s">
        <v>107</v>
      </c>
    </row>
    <row r="449" spans="1:3" ht="372.75" thickBot="1" x14ac:dyDescent="0.25">
      <c r="A449" s="23">
        <v>447</v>
      </c>
      <c r="B449" s="21" t="s">
        <v>695</v>
      </c>
      <c r="C449" s="24" t="s">
        <v>696</v>
      </c>
    </row>
    <row r="450" spans="1:3" ht="372.75" thickBot="1" x14ac:dyDescent="0.25">
      <c r="A450" s="23">
        <v>448</v>
      </c>
      <c r="B450" s="21" t="s">
        <v>695</v>
      </c>
      <c r="C450" s="24" t="s">
        <v>696</v>
      </c>
    </row>
    <row r="451" spans="1:3" ht="372.75" thickBot="1" x14ac:dyDescent="0.25">
      <c r="A451" s="23">
        <v>449</v>
      </c>
      <c r="B451" s="21" t="s">
        <v>695</v>
      </c>
      <c r="C451" s="24" t="s">
        <v>696</v>
      </c>
    </row>
    <row r="452" spans="1:3" ht="372.75" thickBot="1" x14ac:dyDescent="0.25">
      <c r="A452" s="23">
        <v>450</v>
      </c>
      <c r="B452" s="21" t="s">
        <v>695</v>
      </c>
      <c r="C452" s="24" t="s">
        <v>696</v>
      </c>
    </row>
    <row r="453" spans="1:3" ht="372.75" thickBot="1" x14ac:dyDescent="0.25">
      <c r="A453" s="23">
        <v>451</v>
      </c>
      <c r="B453" s="21" t="s">
        <v>695</v>
      </c>
      <c r="C453" s="24" t="s">
        <v>699</v>
      </c>
    </row>
    <row r="454" spans="1:3" ht="372.75" thickBot="1" x14ac:dyDescent="0.25">
      <c r="A454" s="23">
        <v>452</v>
      </c>
      <c r="B454" s="21" t="s">
        <v>695</v>
      </c>
      <c r="C454" s="24" t="s">
        <v>699</v>
      </c>
    </row>
    <row r="455" spans="1:3" ht="372.75" thickBot="1" x14ac:dyDescent="0.25">
      <c r="A455" s="23">
        <v>453</v>
      </c>
      <c r="B455" s="21" t="s">
        <v>695</v>
      </c>
      <c r="C455" s="24" t="s">
        <v>699</v>
      </c>
    </row>
    <row r="456" spans="1:3" ht="372.75" thickBot="1" x14ac:dyDescent="0.25">
      <c r="A456" s="23">
        <v>454</v>
      </c>
      <c r="B456" s="21" t="s">
        <v>695</v>
      </c>
      <c r="C456" s="24" t="s">
        <v>699</v>
      </c>
    </row>
    <row r="457" spans="1:3" ht="409.6" thickBot="1" x14ac:dyDescent="0.25">
      <c r="A457" s="23">
        <v>455</v>
      </c>
      <c r="B457" s="21" t="s">
        <v>1429</v>
      </c>
      <c r="C457" s="24" t="s">
        <v>1430</v>
      </c>
    </row>
    <row r="458" spans="1:3" ht="360.75" thickBot="1" x14ac:dyDescent="0.25">
      <c r="A458" s="23">
        <v>456</v>
      </c>
      <c r="B458" s="21" t="s">
        <v>2021</v>
      </c>
      <c r="C458" s="24" t="s">
        <v>2022</v>
      </c>
    </row>
    <row r="459" spans="1:3" ht="324.75" thickBot="1" x14ac:dyDescent="0.25">
      <c r="A459" s="23">
        <v>457</v>
      </c>
      <c r="B459" s="21" t="s">
        <v>2021</v>
      </c>
      <c r="C459" s="24" t="s">
        <v>2023</v>
      </c>
    </row>
    <row r="460" spans="1:3" ht="324.75" thickBot="1" x14ac:dyDescent="0.25">
      <c r="A460" s="23">
        <v>458</v>
      </c>
      <c r="B460" s="21" t="s">
        <v>2021</v>
      </c>
      <c r="C460" s="24" t="s">
        <v>2023</v>
      </c>
    </row>
    <row r="461" spans="1:3" ht="312.75" thickBot="1" x14ac:dyDescent="0.25">
      <c r="A461" s="23">
        <v>459</v>
      </c>
      <c r="B461" s="21" t="s">
        <v>2021</v>
      </c>
      <c r="C461" s="24" t="s">
        <v>2024</v>
      </c>
    </row>
    <row r="462" spans="1:3" ht="312.75" thickBot="1" x14ac:dyDescent="0.25">
      <c r="A462" s="23">
        <v>460</v>
      </c>
      <c r="B462" s="21" t="s">
        <v>2021</v>
      </c>
      <c r="C462" s="24" t="s">
        <v>2024</v>
      </c>
    </row>
    <row r="463" spans="1:3" ht="360.75" thickBot="1" x14ac:dyDescent="0.25">
      <c r="A463" s="23">
        <v>461</v>
      </c>
      <c r="B463" s="21" t="s">
        <v>2021</v>
      </c>
      <c r="C463" s="24" t="s">
        <v>2025</v>
      </c>
    </row>
    <row r="464" spans="1:3" ht="228.75" thickBot="1" x14ac:dyDescent="0.25">
      <c r="A464" s="23">
        <v>462</v>
      </c>
      <c r="B464" s="21" t="s">
        <v>215</v>
      </c>
      <c r="C464" s="24" t="s">
        <v>216</v>
      </c>
    </row>
    <row r="465" spans="1:3" ht="240.75" hidden="1" thickBot="1" x14ac:dyDescent="0.25">
      <c r="A465" s="23">
        <v>463</v>
      </c>
      <c r="B465" s="21" t="s">
        <v>2026</v>
      </c>
      <c r="C465" s="24" t="s">
        <v>2027</v>
      </c>
    </row>
    <row r="466" spans="1:3" ht="324.75" thickBot="1" x14ac:dyDescent="0.25">
      <c r="A466" s="23">
        <v>464</v>
      </c>
      <c r="B466" s="21" t="s">
        <v>2021</v>
      </c>
      <c r="C466" s="24" t="s">
        <v>2028</v>
      </c>
    </row>
    <row r="467" spans="1:3" ht="300.75" thickBot="1" x14ac:dyDescent="0.25">
      <c r="A467" s="23">
        <v>465</v>
      </c>
      <c r="B467" s="21" t="s">
        <v>1302</v>
      </c>
      <c r="C467" s="24" t="s">
        <v>1122</v>
      </c>
    </row>
    <row r="468" spans="1:3" ht="409.6" thickBot="1" x14ac:dyDescent="0.25">
      <c r="A468" s="23">
        <v>466</v>
      </c>
      <c r="B468" s="21" t="s">
        <v>1297</v>
      </c>
      <c r="C468" s="24" t="s">
        <v>1298</v>
      </c>
    </row>
    <row r="469" spans="1:3" ht="324.75" thickBot="1" x14ac:dyDescent="0.25">
      <c r="A469" s="23">
        <v>467</v>
      </c>
      <c r="B469" s="21" t="s">
        <v>1297</v>
      </c>
      <c r="C469" s="24" t="s">
        <v>1306</v>
      </c>
    </row>
    <row r="470" spans="1:3" ht="252.75" thickBot="1" x14ac:dyDescent="0.25">
      <c r="A470" s="23">
        <v>468</v>
      </c>
      <c r="B470" s="21" t="s">
        <v>1331</v>
      </c>
      <c r="C470" s="24" t="s">
        <v>1332</v>
      </c>
    </row>
    <row r="471" spans="1:3" ht="360.75" thickBot="1" x14ac:dyDescent="0.25">
      <c r="A471" s="23">
        <v>469</v>
      </c>
      <c r="B471" s="21" t="s">
        <v>2021</v>
      </c>
      <c r="C471" s="24" t="s">
        <v>2025</v>
      </c>
    </row>
    <row r="472" spans="1:3" ht="324.75" thickBot="1" x14ac:dyDescent="0.25">
      <c r="A472" s="23">
        <v>470</v>
      </c>
      <c r="B472" s="21" t="s">
        <v>2021</v>
      </c>
      <c r="C472" s="24" t="s">
        <v>2028</v>
      </c>
    </row>
    <row r="473" spans="1:3" ht="288.75" thickBot="1" x14ac:dyDescent="0.25">
      <c r="A473" s="23">
        <v>471</v>
      </c>
      <c r="B473" s="21" t="s">
        <v>2029</v>
      </c>
      <c r="C473" s="24" t="s">
        <v>2030</v>
      </c>
    </row>
    <row r="474" spans="1:3" ht="384.75" thickBot="1" x14ac:dyDescent="0.25">
      <c r="A474" s="23">
        <v>472</v>
      </c>
      <c r="B474" s="21" t="s">
        <v>1447</v>
      </c>
      <c r="C474" s="24" t="s">
        <v>1448</v>
      </c>
    </row>
    <row r="475" spans="1:3" ht="384.75" thickBot="1" x14ac:dyDescent="0.25">
      <c r="A475" s="23">
        <v>473</v>
      </c>
      <c r="B475" s="21" t="s">
        <v>1447</v>
      </c>
      <c r="C475" s="24" t="s">
        <v>1448</v>
      </c>
    </row>
    <row r="476" spans="1:3" ht="264.75" thickBot="1" x14ac:dyDescent="0.25">
      <c r="A476" s="23">
        <v>474</v>
      </c>
      <c r="B476" s="21" t="s">
        <v>2067</v>
      </c>
      <c r="C476" s="24" t="s">
        <v>2068</v>
      </c>
    </row>
    <row r="477" spans="1:3" ht="360.75" thickBot="1" x14ac:dyDescent="0.25">
      <c r="A477" s="23">
        <v>475</v>
      </c>
      <c r="B477" s="21" t="s">
        <v>774</v>
      </c>
      <c r="C477" s="24" t="s">
        <v>775</v>
      </c>
    </row>
    <row r="478" spans="1:3" ht="360.75" thickBot="1" x14ac:dyDescent="0.25">
      <c r="A478" s="23">
        <v>476</v>
      </c>
      <c r="B478" s="21" t="s">
        <v>774</v>
      </c>
      <c r="C478" s="24" t="s">
        <v>775</v>
      </c>
    </row>
    <row r="479" spans="1:3" ht="360.75" thickBot="1" x14ac:dyDescent="0.25">
      <c r="A479" s="23">
        <v>477</v>
      </c>
      <c r="B479" s="21" t="s">
        <v>774</v>
      </c>
      <c r="C479" s="24" t="s">
        <v>775</v>
      </c>
    </row>
    <row r="480" spans="1:3" ht="336.75" thickBot="1" x14ac:dyDescent="0.25">
      <c r="A480" s="23">
        <v>478</v>
      </c>
      <c r="B480" s="21" t="s">
        <v>161</v>
      </c>
      <c r="C480" s="24" t="s">
        <v>162</v>
      </c>
    </row>
    <row r="481" spans="1:3" ht="336.75" thickBot="1" x14ac:dyDescent="0.25">
      <c r="A481" s="23">
        <v>479</v>
      </c>
      <c r="B481" s="21" t="s">
        <v>161</v>
      </c>
      <c r="C481" s="24" t="s">
        <v>162</v>
      </c>
    </row>
    <row r="482" spans="1:3" ht="336.75" thickBot="1" x14ac:dyDescent="0.25">
      <c r="A482" s="23">
        <v>480</v>
      </c>
      <c r="B482" s="21" t="s">
        <v>161</v>
      </c>
      <c r="C482" s="24" t="s">
        <v>162</v>
      </c>
    </row>
    <row r="483" spans="1:3" ht="336.75" thickBot="1" x14ac:dyDescent="0.25">
      <c r="A483" s="23">
        <v>481</v>
      </c>
      <c r="B483" s="21" t="s">
        <v>161</v>
      </c>
      <c r="C483" s="24" t="s">
        <v>162</v>
      </c>
    </row>
    <row r="484" spans="1:3" ht="336.75" thickBot="1" x14ac:dyDescent="0.25">
      <c r="A484" s="23">
        <v>482</v>
      </c>
      <c r="B484" s="21" t="s">
        <v>161</v>
      </c>
      <c r="C484" s="24" t="s">
        <v>162</v>
      </c>
    </row>
    <row r="485" spans="1:3" ht="336.75" thickBot="1" x14ac:dyDescent="0.25">
      <c r="A485" s="23">
        <v>483</v>
      </c>
      <c r="B485" s="21" t="s">
        <v>161</v>
      </c>
      <c r="C485" s="24" t="s">
        <v>162</v>
      </c>
    </row>
    <row r="486" spans="1:3" ht="336.75" thickBot="1" x14ac:dyDescent="0.25">
      <c r="A486" s="23">
        <v>484</v>
      </c>
      <c r="B486" s="21" t="s">
        <v>161</v>
      </c>
      <c r="C486" s="24" t="s">
        <v>162</v>
      </c>
    </row>
    <row r="487" spans="1:3" ht="336.75" thickBot="1" x14ac:dyDescent="0.25">
      <c r="A487" s="23">
        <v>485</v>
      </c>
      <c r="B487" s="21" t="s">
        <v>161</v>
      </c>
      <c r="C487" s="24" t="s">
        <v>162</v>
      </c>
    </row>
    <row r="488" spans="1:3" ht="336.75" thickBot="1" x14ac:dyDescent="0.25">
      <c r="A488" s="23">
        <v>486</v>
      </c>
      <c r="B488" s="21" t="s">
        <v>161</v>
      </c>
      <c r="C488" s="24" t="s">
        <v>162</v>
      </c>
    </row>
    <row r="489" spans="1:3" ht="336.75" thickBot="1" x14ac:dyDescent="0.25">
      <c r="A489" s="23">
        <v>487</v>
      </c>
      <c r="B489" s="21" t="s">
        <v>161</v>
      </c>
      <c r="C489" s="24" t="s">
        <v>162</v>
      </c>
    </row>
    <row r="490" spans="1:3" ht="336.75" thickBot="1" x14ac:dyDescent="0.25">
      <c r="A490" s="23">
        <v>488</v>
      </c>
      <c r="B490" s="21" t="s">
        <v>161</v>
      </c>
      <c r="C490" s="24" t="s">
        <v>162</v>
      </c>
    </row>
    <row r="491" spans="1:3" ht="240.75" hidden="1" thickBot="1" x14ac:dyDescent="0.25">
      <c r="A491" s="23">
        <v>489</v>
      </c>
      <c r="B491" s="21" t="s">
        <v>2079</v>
      </c>
      <c r="C491" s="24" t="s">
        <v>2080</v>
      </c>
    </row>
    <row r="492" spans="1:3" ht="240.75" hidden="1" thickBot="1" x14ac:dyDescent="0.25">
      <c r="A492" s="23">
        <v>490</v>
      </c>
      <c r="B492" s="21" t="s">
        <v>2079</v>
      </c>
      <c r="C492" s="24" t="s">
        <v>2080</v>
      </c>
    </row>
    <row r="493" spans="1:3" ht="360.75" thickBot="1" x14ac:dyDescent="0.25">
      <c r="A493" s="23">
        <v>491</v>
      </c>
      <c r="B493" s="21" t="s">
        <v>774</v>
      </c>
      <c r="C493" s="24" t="s">
        <v>775</v>
      </c>
    </row>
    <row r="494" spans="1:3" ht="360.75" thickBot="1" x14ac:dyDescent="0.25">
      <c r="A494" s="23">
        <v>492</v>
      </c>
      <c r="B494" s="21" t="s">
        <v>774</v>
      </c>
      <c r="C494" s="24" t="s">
        <v>775</v>
      </c>
    </row>
    <row r="495" spans="1:3" ht="312.75" thickBot="1" x14ac:dyDescent="0.25">
      <c r="A495" s="23">
        <v>493</v>
      </c>
      <c r="B495" s="21" t="s">
        <v>1528</v>
      </c>
      <c r="C495" s="24" t="s">
        <v>1529</v>
      </c>
    </row>
    <row r="496" spans="1:3" ht="312.75" thickBot="1" x14ac:dyDescent="0.25">
      <c r="A496" s="23">
        <v>494</v>
      </c>
      <c r="B496" s="21" t="s">
        <v>1545</v>
      </c>
      <c r="C496" s="24" t="s">
        <v>1529</v>
      </c>
    </row>
    <row r="497" spans="1:3" ht="409.6" thickBot="1" x14ac:dyDescent="0.25">
      <c r="A497" s="23">
        <v>495</v>
      </c>
      <c r="B497" s="21" t="s">
        <v>2095</v>
      </c>
      <c r="C497" s="24" t="s">
        <v>914</v>
      </c>
    </row>
    <row r="498" spans="1:3" ht="409.6" thickBot="1" x14ac:dyDescent="0.25">
      <c r="A498" s="23">
        <v>496</v>
      </c>
      <c r="B498" s="21" t="s">
        <v>2095</v>
      </c>
      <c r="C498" s="24" t="s">
        <v>914</v>
      </c>
    </row>
    <row r="499" spans="1:3" ht="409.6" thickBot="1" x14ac:dyDescent="0.25">
      <c r="A499" s="23">
        <v>497</v>
      </c>
      <c r="B499" s="21" t="s">
        <v>2095</v>
      </c>
      <c r="C499" s="24" t="s">
        <v>914</v>
      </c>
    </row>
    <row r="500" spans="1:3" ht="300.75" thickBot="1" x14ac:dyDescent="0.25">
      <c r="A500" s="23">
        <v>498</v>
      </c>
      <c r="B500" s="21" t="s">
        <v>677</v>
      </c>
      <c r="C500" s="24" t="s">
        <v>678</v>
      </c>
    </row>
    <row r="501" spans="1:3" ht="360.75" thickBot="1" x14ac:dyDescent="0.25">
      <c r="A501" s="23">
        <v>499</v>
      </c>
      <c r="B501" s="21" t="s">
        <v>1282</v>
      </c>
      <c r="C501" s="24" t="s">
        <v>1294</v>
      </c>
    </row>
    <row r="502" spans="1:3" ht="276.75" thickBot="1" x14ac:dyDescent="0.25">
      <c r="A502" s="23">
        <v>500</v>
      </c>
      <c r="B502" s="21" t="s">
        <v>2124</v>
      </c>
      <c r="C502" s="24" t="s">
        <v>2125</v>
      </c>
    </row>
    <row r="503" spans="1:3" ht="360.75" thickBot="1" x14ac:dyDescent="0.25">
      <c r="A503" s="23">
        <v>501</v>
      </c>
      <c r="B503" s="21" t="s">
        <v>190</v>
      </c>
      <c r="C503" s="24" t="s">
        <v>1294</v>
      </c>
    </row>
    <row r="504" spans="1:3" ht="336.75" thickBot="1" x14ac:dyDescent="0.25">
      <c r="A504" s="23">
        <v>502</v>
      </c>
      <c r="B504" s="21" t="s">
        <v>1447</v>
      </c>
      <c r="C504" s="24" t="s">
        <v>1967</v>
      </c>
    </row>
    <row r="505" spans="1:3" ht="336.75" thickBot="1" x14ac:dyDescent="0.25">
      <c r="A505" s="23">
        <v>503</v>
      </c>
      <c r="B505" s="21" t="s">
        <v>1447</v>
      </c>
      <c r="C505" s="24" t="s">
        <v>1967</v>
      </c>
    </row>
    <row r="506" spans="1:3" ht="336.75" thickBot="1" x14ac:dyDescent="0.25">
      <c r="A506" s="23">
        <v>504</v>
      </c>
      <c r="B506" s="21" t="s">
        <v>2139</v>
      </c>
      <c r="C506" s="24" t="s">
        <v>2140</v>
      </c>
    </row>
    <row r="507" spans="1:3" ht="336.75" thickBot="1" x14ac:dyDescent="0.25">
      <c r="A507" s="23">
        <v>505</v>
      </c>
      <c r="B507" s="21" t="s">
        <v>2139</v>
      </c>
      <c r="C507" s="24" t="s">
        <v>2140</v>
      </c>
    </row>
    <row r="508" spans="1:3" ht="336.75" thickBot="1" x14ac:dyDescent="0.25">
      <c r="A508" s="23">
        <v>506</v>
      </c>
      <c r="B508" s="21" t="s">
        <v>2139</v>
      </c>
      <c r="C508" s="24" t="s">
        <v>2140</v>
      </c>
    </row>
    <row r="509" spans="1:3" ht="409.6" thickBot="1" x14ac:dyDescent="0.25">
      <c r="A509" s="23">
        <v>507</v>
      </c>
      <c r="B509" s="21" t="s">
        <v>2067</v>
      </c>
      <c r="C509" s="24" t="s">
        <v>2110</v>
      </c>
    </row>
    <row r="510" spans="1:3" ht="348.75" thickBot="1" x14ac:dyDescent="0.25">
      <c r="A510" s="23">
        <v>508</v>
      </c>
      <c r="B510" s="21" t="s">
        <v>1854</v>
      </c>
      <c r="C510" s="24" t="s">
        <v>1855</v>
      </c>
    </row>
    <row r="511" spans="1:3" ht="312.75" thickBot="1" x14ac:dyDescent="0.25">
      <c r="A511" s="23">
        <v>509</v>
      </c>
      <c r="B511" s="21" t="s">
        <v>2151</v>
      </c>
      <c r="C511" s="24" t="s">
        <v>2152</v>
      </c>
    </row>
    <row r="512" spans="1:3" ht="408.75" thickBot="1" x14ac:dyDescent="0.25">
      <c r="A512" s="23">
        <v>510</v>
      </c>
      <c r="B512" s="21" t="s">
        <v>1870</v>
      </c>
      <c r="C512" s="24" t="s">
        <v>1871</v>
      </c>
    </row>
    <row r="513" spans="1:3" ht="384.75" thickBot="1" x14ac:dyDescent="0.25">
      <c r="A513" s="23">
        <v>511</v>
      </c>
      <c r="B513" s="21" t="s">
        <v>1870</v>
      </c>
      <c r="C513" s="24" t="s">
        <v>1872</v>
      </c>
    </row>
    <row r="514" spans="1:3" ht="312.75" thickBot="1" x14ac:dyDescent="0.25">
      <c r="A514" s="23">
        <v>512</v>
      </c>
      <c r="B514" s="21" t="s">
        <v>2151</v>
      </c>
      <c r="C514" s="24" t="s">
        <v>2152</v>
      </c>
    </row>
    <row r="515" spans="1:3" ht="312.75" thickBot="1" x14ac:dyDescent="0.25">
      <c r="A515" s="23">
        <v>513</v>
      </c>
      <c r="B515" s="21" t="s">
        <v>2151</v>
      </c>
      <c r="C515" s="24" t="s">
        <v>2152</v>
      </c>
    </row>
    <row r="516" spans="1:3" ht="409.6" thickBot="1" x14ac:dyDescent="0.25">
      <c r="A516" s="23">
        <v>514</v>
      </c>
      <c r="B516" s="21" t="s">
        <v>2067</v>
      </c>
      <c r="C516" s="24" t="s">
        <v>2110</v>
      </c>
    </row>
    <row r="517" spans="1:3" ht="324.75" thickBot="1" x14ac:dyDescent="0.25">
      <c r="A517" s="23">
        <v>515</v>
      </c>
      <c r="B517" s="21" t="s">
        <v>2021</v>
      </c>
      <c r="C517" s="24" t="s">
        <v>2028</v>
      </c>
    </row>
    <row r="518" spans="1:3" ht="312.75" thickBot="1" x14ac:dyDescent="0.25">
      <c r="A518" s="23">
        <v>516</v>
      </c>
      <c r="B518" s="21" t="s">
        <v>2021</v>
      </c>
      <c r="C518" s="24" t="s">
        <v>2024</v>
      </c>
    </row>
    <row r="519" spans="1:3" ht="384.75" thickBot="1" x14ac:dyDescent="0.25">
      <c r="A519" s="23">
        <v>517</v>
      </c>
      <c r="B519" s="21" t="s">
        <v>2139</v>
      </c>
      <c r="C519" s="24" t="s">
        <v>2179</v>
      </c>
    </row>
    <row r="520" spans="1:3" ht="384.75" thickBot="1" x14ac:dyDescent="0.25">
      <c r="A520" s="23">
        <v>518</v>
      </c>
      <c r="B520" s="21" t="s">
        <v>2139</v>
      </c>
      <c r="C520" s="24" t="s">
        <v>2179</v>
      </c>
    </row>
    <row r="521" spans="1:3" ht="384.75" thickBot="1" x14ac:dyDescent="0.25">
      <c r="A521" s="23">
        <v>519</v>
      </c>
      <c r="B521" s="21" t="s">
        <v>2139</v>
      </c>
      <c r="C521" s="24" t="s">
        <v>2179</v>
      </c>
    </row>
    <row r="522" spans="1:3" ht="324.75" thickBot="1" x14ac:dyDescent="0.25">
      <c r="A522" s="23">
        <v>520</v>
      </c>
      <c r="B522" s="21" t="s">
        <v>2021</v>
      </c>
      <c r="C522" s="24" t="s">
        <v>2023</v>
      </c>
    </row>
    <row r="523" spans="1:3" ht="409.6" thickBot="1" x14ac:dyDescent="0.25">
      <c r="A523" s="23">
        <v>521</v>
      </c>
      <c r="B523" s="21" t="s">
        <v>2021</v>
      </c>
      <c r="C523" s="24" t="s">
        <v>2110</v>
      </c>
    </row>
    <row r="524" spans="1:3" ht="409.6" thickBot="1" x14ac:dyDescent="0.25">
      <c r="A524" s="23">
        <v>522</v>
      </c>
      <c r="B524" s="21" t="s">
        <v>2021</v>
      </c>
      <c r="C524" s="24" t="s">
        <v>2110</v>
      </c>
    </row>
    <row r="525" spans="1:3" ht="360.75" thickBot="1" x14ac:dyDescent="0.25">
      <c r="A525" s="23">
        <v>523</v>
      </c>
      <c r="B525" s="21" t="s">
        <v>2021</v>
      </c>
      <c r="C525" s="24" t="s">
        <v>2022</v>
      </c>
    </row>
    <row r="526" spans="1:3" ht="360.75" thickBot="1" x14ac:dyDescent="0.25">
      <c r="A526" s="23">
        <v>524</v>
      </c>
      <c r="B526" s="21" t="s">
        <v>2021</v>
      </c>
      <c r="C526" s="24" t="s">
        <v>2025</v>
      </c>
    </row>
    <row r="527" spans="1:3" ht="252.75" thickBot="1" x14ac:dyDescent="0.25">
      <c r="A527" s="23">
        <v>525</v>
      </c>
      <c r="B527" s="21" t="s">
        <v>2234</v>
      </c>
      <c r="C527" s="24" t="s">
        <v>2235</v>
      </c>
    </row>
    <row r="528" spans="1:3" ht="240.75" thickBot="1" x14ac:dyDescent="0.25">
      <c r="A528" s="23">
        <v>526</v>
      </c>
      <c r="B528" s="21" t="s">
        <v>1358</v>
      </c>
      <c r="C528" s="24" t="s">
        <v>1359</v>
      </c>
    </row>
    <row r="529" spans="1:3" ht="324.75" thickBot="1" x14ac:dyDescent="0.25">
      <c r="A529" s="23">
        <v>527</v>
      </c>
      <c r="B529" s="21" t="s">
        <v>2021</v>
      </c>
      <c r="C529" s="24" t="s">
        <v>2028</v>
      </c>
    </row>
    <row r="530" spans="1:3" ht="252.75" thickBot="1" x14ac:dyDescent="0.25">
      <c r="A530" s="23">
        <v>528</v>
      </c>
      <c r="B530" s="21" t="s">
        <v>1482</v>
      </c>
      <c r="C530" s="24" t="s">
        <v>1483</v>
      </c>
    </row>
    <row r="531" spans="1:3" ht="252.75" thickBot="1" x14ac:dyDescent="0.25">
      <c r="A531" s="23">
        <v>529</v>
      </c>
      <c r="B531" s="21" t="s">
        <v>1482</v>
      </c>
      <c r="C531" s="24" t="s">
        <v>1483</v>
      </c>
    </row>
    <row r="532" spans="1:3" ht="252.75" thickBot="1" x14ac:dyDescent="0.25">
      <c r="A532" s="23">
        <v>530</v>
      </c>
      <c r="B532" s="21" t="s">
        <v>1482</v>
      </c>
      <c r="C532" s="24" t="s">
        <v>1483</v>
      </c>
    </row>
    <row r="533" spans="1:3" ht="252.75" thickBot="1" x14ac:dyDescent="0.25">
      <c r="A533" s="23">
        <v>531</v>
      </c>
      <c r="B533" s="21" t="s">
        <v>1482</v>
      </c>
      <c r="C533" s="24" t="s">
        <v>1483</v>
      </c>
    </row>
    <row r="534" spans="1:3" ht="252.75" thickBot="1" x14ac:dyDescent="0.25">
      <c r="A534" s="23">
        <v>532</v>
      </c>
      <c r="B534" s="21" t="s">
        <v>1482</v>
      </c>
      <c r="C534" s="24" t="s">
        <v>1483</v>
      </c>
    </row>
    <row r="535" spans="1:3" ht="300.75" thickBot="1" x14ac:dyDescent="0.25">
      <c r="A535" s="23">
        <v>533</v>
      </c>
      <c r="B535" s="21" t="s">
        <v>1491</v>
      </c>
      <c r="C535" s="24" t="s">
        <v>1492</v>
      </c>
    </row>
    <row r="536" spans="1:3" ht="300.75" thickBot="1" x14ac:dyDescent="0.25">
      <c r="A536" s="23">
        <v>534</v>
      </c>
      <c r="B536" s="21" t="s">
        <v>1491</v>
      </c>
      <c r="C536" s="24" t="s">
        <v>1492</v>
      </c>
    </row>
    <row r="537" spans="1:3" ht="336.75" thickBot="1" x14ac:dyDescent="0.25">
      <c r="A537" s="23">
        <v>535</v>
      </c>
      <c r="B537" s="21" t="s">
        <v>161</v>
      </c>
      <c r="C537" s="24" t="s">
        <v>162</v>
      </c>
    </row>
    <row r="538" spans="1:3" ht="336.75" thickBot="1" x14ac:dyDescent="0.25">
      <c r="A538" s="23">
        <v>536</v>
      </c>
      <c r="B538" s="21" t="s">
        <v>161</v>
      </c>
      <c r="C538" s="24" t="s">
        <v>162</v>
      </c>
    </row>
    <row r="539" spans="1:3" ht="240.75" hidden="1" thickBot="1" x14ac:dyDescent="0.25">
      <c r="A539" s="23">
        <v>537</v>
      </c>
      <c r="B539" s="21" t="s">
        <v>2079</v>
      </c>
      <c r="C539" s="24" t="s">
        <v>2080</v>
      </c>
    </row>
    <row r="540" spans="1:3" ht="252.75" thickBot="1" x14ac:dyDescent="0.25">
      <c r="A540" s="23">
        <v>538</v>
      </c>
      <c r="B540" s="21" t="s">
        <v>989</v>
      </c>
      <c r="C540" s="24" t="s">
        <v>990</v>
      </c>
    </row>
    <row r="541" spans="1:3" ht="240.75" thickBot="1" x14ac:dyDescent="0.25">
      <c r="A541" s="23">
        <v>539</v>
      </c>
      <c r="B541" s="21" t="s">
        <v>1678</v>
      </c>
      <c r="C541" s="24" t="s">
        <v>1679</v>
      </c>
    </row>
    <row r="542" spans="1:3" ht="240.75" thickBot="1" x14ac:dyDescent="0.25">
      <c r="A542" s="23">
        <v>540</v>
      </c>
      <c r="B542" s="21" t="s">
        <v>1358</v>
      </c>
      <c r="C542" s="24" t="s">
        <v>1359</v>
      </c>
    </row>
    <row r="543" spans="1:3" ht="228.75" thickBot="1" x14ac:dyDescent="0.25">
      <c r="A543" s="23">
        <v>541</v>
      </c>
      <c r="B543" s="21" t="s">
        <v>411</v>
      </c>
      <c r="C543" s="24" t="s">
        <v>555</v>
      </c>
    </row>
    <row r="544" spans="1:3" ht="312.75" thickBot="1" x14ac:dyDescent="0.25">
      <c r="A544" s="23">
        <v>542</v>
      </c>
      <c r="B544" s="21" t="s">
        <v>90</v>
      </c>
      <c r="C544" s="24" t="s">
        <v>91</v>
      </c>
    </row>
    <row r="545" spans="1:3" ht="312.75" thickBot="1" x14ac:dyDescent="0.25">
      <c r="A545" s="23">
        <v>543</v>
      </c>
      <c r="B545" s="21" t="s">
        <v>90</v>
      </c>
      <c r="C545" s="24" t="s">
        <v>91</v>
      </c>
    </row>
    <row r="546" spans="1:3" ht="252.75" thickBot="1" x14ac:dyDescent="0.25">
      <c r="A546" s="23">
        <v>544</v>
      </c>
      <c r="B546" s="21" t="s">
        <v>100</v>
      </c>
      <c r="C546" s="24" t="s">
        <v>101</v>
      </c>
    </row>
    <row r="547" spans="1:3" ht="252.75" thickBot="1" x14ac:dyDescent="0.25">
      <c r="A547" s="23">
        <v>545</v>
      </c>
      <c r="B547" s="21" t="s">
        <v>98</v>
      </c>
      <c r="C547" s="24" t="s">
        <v>99</v>
      </c>
    </row>
    <row r="548" spans="1:3" ht="228.75" hidden="1" thickBot="1" x14ac:dyDescent="0.25">
      <c r="A548" s="23">
        <v>546</v>
      </c>
      <c r="B548" s="21" t="s">
        <v>116</v>
      </c>
      <c r="C548" s="24" t="s">
        <v>129</v>
      </c>
    </row>
    <row r="549" spans="1:3" ht="228.75" hidden="1" thickBot="1" x14ac:dyDescent="0.25">
      <c r="A549" s="23">
        <v>547</v>
      </c>
      <c r="B549" s="21" t="s">
        <v>116</v>
      </c>
      <c r="C549" s="24" t="s">
        <v>129</v>
      </c>
    </row>
    <row r="550" spans="1:3" ht="228.75" hidden="1" thickBot="1" x14ac:dyDescent="0.25">
      <c r="A550" s="23">
        <v>548</v>
      </c>
      <c r="B550" s="21" t="s">
        <v>116</v>
      </c>
      <c r="C550" s="24" t="s">
        <v>129</v>
      </c>
    </row>
    <row r="551" spans="1:3" ht="228.75" hidden="1" thickBot="1" x14ac:dyDescent="0.25">
      <c r="A551" s="23">
        <v>549</v>
      </c>
      <c r="B551" s="21" t="s">
        <v>116</v>
      </c>
      <c r="C551" s="24" t="s">
        <v>129</v>
      </c>
    </row>
    <row r="552" spans="1:3" ht="228.75" hidden="1" thickBot="1" x14ac:dyDescent="0.25">
      <c r="A552" s="23">
        <v>550</v>
      </c>
      <c r="B552" s="21" t="s">
        <v>116</v>
      </c>
      <c r="C552" s="24" t="s">
        <v>130</v>
      </c>
    </row>
    <row r="553" spans="1:3" ht="228.75" hidden="1" thickBot="1" x14ac:dyDescent="0.25">
      <c r="A553" s="23">
        <v>551</v>
      </c>
      <c r="B553" s="21" t="s">
        <v>116</v>
      </c>
      <c r="C553" s="24" t="s">
        <v>130</v>
      </c>
    </row>
    <row r="554" spans="1:3" ht="228.75" hidden="1" thickBot="1" x14ac:dyDescent="0.25">
      <c r="A554" s="23">
        <v>552</v>
      </c>
      <c r="B554" s="21" t="s">
        <v>116</v>
      </c>
      <c r="C554" s="24" t="s">
        <v>130</v>
      </c>
    </row>
    <row r="555" spans="1:3" ht="228.75" hidden="1" thickBot="1" x14ac:dyDescent="0.25">
      <c r="A555" s="23">
        <v>553</v>
      </c>
      <c r="B555" s="21" t="s">
        <v>116</v>
      </c>
      <c r="C555" s="24" t="s">
        <v>130</v>
      </c>
    </row>
    <row r="556" spans="1:3" ht="216.75" hidden="1" thickBot="1" x14ac:dyDescent="0.25">
      <c r="A556" s="23">
        <v>554</v>
      </c>
      <c r="B556" s="21" t="s">
        <v>116</v>
      </c>
      <c r="C556" s="24" t="s">
        <v>131</v>
      </c>
    </row>
    <row r="557" spans="1:3" ht="216.75" hidden="1" thickBot="1" x14ac:dyDescent="0.25">
      <c r="A557" s="23">
        <v>555</v>
      </c>
      <c r="B557" s="21" t="s">
        <v>116</v>
      </c>
      <c r="C557" s="24" t="s">
        <v>131</v>
      </c>
    </row>
    <row r="558" spans="1:3" ht="216.75" hidden="1" thickBot="1" x14ac:dyDescent="0.25">
      <c r="A558" s="23">
        <v>556</v>
      </c>
      <c r="B558" s="21" t="s">
        <v>116</v>
      </c>
      <c r="C558" s="24" t="s">
        <v>131</v>
      </c>
    </row>
    <row r="559" spans="1:3" ht="216.75" hidden="1" thickBot="1" x14ac:dyDescent="0.25">
      <c r="A559" s="23">
        <v>557</v>
      </c>
      <c r="B559" s="21" t="s">
        <v>116</v>
      </c>
      <c r="C559" s="24" t="s">
        <v>131</v>
      </c>
    </row>
    <row r="560" spans="1:3" ht="204.75" hidden="1" thickBot="1" x14ac:dyDescent="0.25">
      <c r="A560" s="23">
        <v>558</v>
      </c>
      <c r="B560" s="21" t="s">
        <v>116</v>
      </c>
      <c r="C560" s="24" t="s">
        <v>132</v>
      </c>
    </row>
    <row r="561" spans="1:3" ht="204.75" hidden="1" thickBot="1" x14ac:dyDescent="0.25">
      <c r="A561" s="23">
        <v>559</v>
      </c>
      <c r="B561" s="21" t="s">
        <v>116</v>
      </c>
      <c r="C561" s="24" t="s">
        <v>132</v>
      </c>
    </row>
    <row r="562" spans="1:3" ht="204.75" hidden="1" thickBot="1" x14ac:dyDescent="0.25">
      <c r="A562" s="23">
        <v>560</v>
      </c>
      <c r="B562" s="21" t="s">
        <v>116</v>
      </c>
      <c r="C562" s="24" t="s">
        <v>132</v>
      </c>
    </row>
    <row r="563" spans="1:3" ht="204.75" hidden="1" thickBot="1" x14ac:dyDescent="0.25">
      <c r="A563" s="23">
        <v>561</v>
      </c>
      <c r="B563" s="21" t="s">
        <v>116</v>
      </c>
      <c r="C563" s="24" t="s">
        <v>132</v>
      </c>
    </row>
    <row r="564" spans="1:3" ht="192.75" hidden="1" thickBot="1" x14ac:dyDescent="0.25">
      <c r="A564" s="23">
        <v>562</v>
      </c>
      <c r="B564" s="21" t="s">
        <v>116</v>
      </c>
      <c r="C564" s="24" t="s">
        <v>133</v>
      </c>
    </row>
    <row r="565" spans="1:3" ht="192.75" hidden="1" thickBot="1" x14ac:dyDescent="0.25">
      <c r="A565" s="23">
        <v>563</v>
      </c>
      <c r="B565" s="21" t="s">
        <v>116</v>
      </c>
      <c r="C565" s="24" t="s">
        <v>133</v>
      </c>
    </row>
    <row r="566" spans="1:3" ht="192.75" hidden="1" thickBot="1" x14ac:dyDescent="0.25">
      <c r="A566" s="23">
        <v>564</v>
      </c>
      <c r="B566" s="21" t="s">
        <v>116</v>
      </c>
      <c r="C566" s="24" t="s">
        <v>133</v>
      </c>
    </row>
    <row r="567" spans="1:3" ht="192.75" hidden="1" thickBot="1" x14ac:dyDescent="0.25">
      <c r="A567" s="23">
        <v>565</v>
      </c>
      <c r="B567" s="21" t="s">
        <v>116</v>
      </c>
      <c r="C567" s="24" t="s">
        <v>133</v>
      </c>
    </row>
    <row r="568" spans="1:3" ht="288.75" hidden="1" thickBot="1" x14ac:dyDescent="0.25">
      <c r="A568" s="23">
        <v>566</v>
      </c>
      <c r="B568" s="21" t="s">
        <v>116</v>
      </c>
      <c r="C568" s="24" t="s">
        <v>134</v>
      </c>
    </row>
    <row r="569" spans="1:3" ht="288.75" hidden="1" thickBot="1" x14ac:dyDescent="0.25">
      <c r="A569" s="23">
        <v>567</v>
      </c>
      <c r="B569" s="21" t="s">
        <v>116</v>
      </c>
      <c r="C569" s="24" t="s">
        <v>134</v>
      </c>
    </row>
    <row r="570" spans="1:3" ht="288.75" hidden="1" thickBot="1" x14ac:dyDescent="0.25">
      <c r="A570" s="23">
        <v>568</v>
      </c>
      <c r="B570" s="21" t="s">
        <v>116</v>
      </c>
      <c r="C570" s="24" t="s">
        <v>134</v>
      </c>
    </row>
    <row r="571" spans="1:3" ht="288.75" hidden="1" thickBot="1" x14ac:dyDescent="0.25">
      <c r="A571" s="23">
        <v>569</v>
      </c>
      <c r="B571" s="21" t="s">
        <v>116</v>
      </c>
      <c r="C571" s="24" t="s">
        <v>134</v>
      </c>
    </row>
    <row r="572" spans="1:3" ht="264.75" hidden="1" thickBot="1" x14ac:dyDescent="0.25">
      <c r="A572" s="23">
        <v>570</v>
      </c>
      <c r="B572" s="21" t="s">
        <v>116</v>
      </c>
      <c r="C572" s="24" t="s">
        <v>135</v>
      </c>
    </row>
    <row r="573" spans="1:3" ht="264.75" hidden="1" thickBot="1" x14ac:dyDescent="0.25">
      <c r="A573" s="23">
        <v>571</v>
      </c>
      <c r="B573" s="21" t="s">
        <v>116</v>
      </c>
      <c r="C573" s="24" t="s">
        <v>135</v>
      </c>
    </row>
    <row r="574" spans="1:3" ht="264.75" hidden="1" thickBot="1" x14ac:dyDescent="0.25">
      <c r="A574" s="23">
        <v>572</v>
      </c>
      <c r="B574" s="21" t="s">
        <v>116</v>
      </c>
      <c r="C574" s="24" t="s">
        <v>135</v>
      </c>
    </row>
    <row r="575" spans="1:3" ht="264.75" hidden="1" thickBot="1" x14ac:dyDescent="0.25">
      <c r="A575" s="23">
        <v>573</v>
      </c>
      <c r="B575" s="21" t="s">
        <v>116</v>
      </c>
      <c r="C575" s="24" t="s">
        <v>135</v>
      </c>
    </row>
    <row r="576" spans="1:3" ht="216.75" hidden="1" thickBot="1" x14ac:dyDescent="0.25">
      <c r="A576" s="23">
        <v>574</v>
      </c>
      <c r="B576" s="21" t="s">
        <v>127</v>
      </c>
      <c r="C576" s="24" t="s">
        <v>146</v>
      </c>
    </row>
    <row r="577" spans="1:3" ht="216.75" hidden="1" thickBot="1" x14ac:dyDescent="0.25">
      <c r="A577" s="23">
        <v>575</v>
      </c>
      <c r="B577" s="21" t="s">
        <v>127</v>
      </c>
      <c r="C577" s="24" t="s">
        <v>146</v>
      </c>
    </row>
    <row r="578" spans="1:3" ht="228.75" hidden="1" thickBot="1" x14ac:dyDescent="0.25">
      <c r="A578" s="23">
        <v>576</v>
      </c>
      <c r="B578" s="21" t="s">
        <v>127</v>
      </c>
      <c r="C578" s="24" t="s">
        <v>147</v>
      </c>
    </row>
    <row r="579" spans="1:3" ht="228.75" hidden="1" thickBot="1" x14ac:dyDescent="0.25">
      <c r="A579" s="23">
        <v>577</v>
      </c>
      <c r="B579" s="21" t="s">
        <v>127</v>
      </c>
      <c r="C579" s="24" t="s">
        <v>147</v>
      </c>
    </row>
    <row r="580" spans="1:3" ht="192.75" hidden="1" thickBot="1" x14ac:dyDescent="0.25">
      <c r="A580" s="23">
        <v>578</v>
      </c>
      <c r="B580" s="21" t="s">
        <v>127</v>
      </c>
      <c r="C580" s="24" t="s">
        <v>133</v>
      </c>
    </row>
    <row r="581" spans="1:3" ht="192.75" hidden="1" thickBot="1" x14ac:dyDescent="0.25">
      <c r="A581" s="23">
        <v>579</v>
      </c>
      <c r="B581" s="21" t="s">
        <v>127</v>
      </c>
      <c r="C581" s="24" t="s">
        <v>133</v>
      </c>
    </row>
    <row r="582" spans="1:3" ht="192.75" hidden="1" thickBot="1" x14ac:dyDescent="0.25">
      <c r="A582" s="23">
        <v>580</v>
      </c>
      <c r="B582" s="21" t="s">
        <v>127</v>
      </c>
      <c r="C582" s="24" t="s">
        <v>133</v>
      </c>
    </row>
    <row r="583" spans="1:3" ht="192.75" hidden="1" thickBot="1" x14ac:dyDescent="0.25">
      <c r="A583" s="23">
        <v>581</v>
      </c>
      <c r="B583" s="21" t="s">
        <v>127</v>
      </c>
      <c r="C583" s="24" t="s">
        <v>133</v>
      </c>
    </row>
    <row r="584" spans="1:3" ht="409.6" thickBot="1" x14ac:dyDescent="0.25">
      <c r="A584" s="23">
        <v>582</v>
      </c>
      <c r="B584" s="21" t="s">
        <v>106</v>
      </c>
      <c r="C584" s="24" t="s">
        <v>107</v>
      </c>
    </row>
    <row r="585" spans="1:3" ht="409.6" thickBot="1" x14ac:dyDescent="0.25">
      <c r="A585" s="23">
        <v>583</v>
      </c>
      <c r="B585" s="21" t="s">
        <v>1031</v>
      </c>
      <c r="C585" s="24" t="s">
        <v>914</v>
      </c>
    </row>
    <row r="586" spans="1:3" ht="409.6" thickBot="1" x14ac:dyDescent="0.25">
      <c r="A586" s="23">
        <v>584</v>
      </c>
      <c r="B586" s="21" t="s">
        <v>1031</v>
      </c>
      <c r="C586" s="24" t="s">
        <v>914</v>
      </c>
    </row>
    <row r="587" spans="1:3" ht="409.6" thickBot="1" x14ac:dyDescent="0.25">
      <c r="A587" s="23">
        <v>585</v>
      </c>
      <c r="B587" s="21" t="s">
        <v>1031</v>
      </c>
      <c r="C587" s="24" t="s">
        <v>914</v>
      </c>
    </row>
    <row r="588" spans="1:3" ht="312.75" thickBot="1" x14ac:dyDescent="0.25">
      <c r="A588" s="23">
        <v>586</v>
      </c>
      <c r="B588" s="21" t="s">
        <v>2021</v>
      </c>
      <c r="C588" s="24" t="s">
        <v>2024</v>
      </c>
    </row>
    <row r="589" spans="1:3" ht="324.75" thickBot="1" x14ac:dyDescent="0.25">
      <c r="A589" s="23">
        <v>587</v>
      </c>
      <c r="B589" s="21" t="s">
        <v>2021</v>
      </c>
      <c r="C589" s="24" t="s">
        <v>2023</v>
      </c>
    </row>
    <row r="590" spans="1:3" ht="360.75" thickBot="1" x14ac:dyDescent="0.25">
      <c r="A590" s="23">
        <v>588</v>
      </c>
      <c r="B590" s="21" t="s">
        <v>2021</v>
      </c>
      <c r="C590" s="24" t="s">
        <v>2022</v>
      </c>
    </row>
    <row r="591" spans="1:3" ht="300.75" thickBot="1" x14ac:dyDescent="0.25">
      <c r="A591" s="23">
        <v>589</v>
      </c>
      <c r="B591" s="21" t="s">
        <v>2021</v>
      </c>
      <c r="C591" s="24" t="s">
        <v>2257</v>
      </c>
    </row>
    <row r="592" spans="1:3" ht="324.75" thickBot="1" x14ac:dyDescent="0.25">
      <c r="A592" s="23">
        <v>590</v>
      </c>
      <c r="B592" s="21" t="s">
        <v>171</v>
      </c>
      <c r="C592" s="24" t="s">
        <v>887</v>
      </c>
    </row>
    <row r="593" spans="1:3" ht="252.75" thickBot="1" x14ac:dyDescent="0.25">
      <c r="A593" s="23">
        <v>591</v>
      </c>
      <c r="B593" s="21" t="s">
        <v>102</v>
      </c>
      <c r="C593" s="24" t="s">
        <v>508</v>
      </c>
    </row>
    <row r="594" spans="1:3" ht="252.75" thickBot="1" x14ac:dyDescent="0.25">
      <c r="A594" s="23">
        <v>592</v>
      </c>
      <c r="B594" s="21" t="s">
        <v>102</v>
      </c>
      <c r="C594" s="24" t="s">
        <v>508</v>
      </c>
    </row>
    <row r="595" spans="1:3" ht="252.75" thickBot="1" x14ac:dyDescent="0.25">
      <c r="A595" s="23">
        <v>593</v>
      </c>
      <c r="B595" s="21" t="s">
        <v>102</v>
      </c>
      <c r="C595" s="24" t="s">
        <v>508</v>
      </c>
    </row>
    <row r="596" spans="1:3" ht="252.75" thickBot="1" x14ac:dyDescent="0.25">
      <c r="A596" s="23">
        <v>594</v>
      </c>
      <c r="B596" s="21" t="s">
        <v>102</v>
      </c>
      <c r="C596" s="24" t="s">
        <v>508</v>
      </c>
    </row>
    <row r="597" spans="1:3" ht="252.75" thickBot="1" x14ac:dyDescent="0.25">
      <c r="A597" s="23">
        <v>595</v>
      </c>
      <c r="B597" s="21" t="s">
        <v>102</v>
      </c>
      <c r="C597" s="24" t="s">
        <v>508</v>
      </c>
    </row>
    <row r="598" spans="1:3" ht="252.75" thickBot="1" x14ac:dyDescent="0.25">
      <c r="A598" s="23">
        <v>596</v>
      </c>
      <c r="B598" s="21" t="s">
        <v>102</v>
      </c>
      <c r="C598" s="24" t="s">
        <v>508</v>
      </c>
    </row>
    <row r="599" spans="1:3" ht="252.75" thickBot="1" x14ac:dyDescent="0.25">
      <c r="A599" s="23">
        <v>597</v>
      </c>
      <c r="B599" s="21" t="s">
        <v>102</v>
      </c>
      <c r="C599" s="24" t="s">
        <v>508</v>
      </c>
    </row>
    <row r="600" spans="1:3" ht="252.75" thickBot="1" x14ac:dyDescent="0.25">
      <c r="A600" s="23">
        <v>598</v>
      </c>
      <c r="B600" s="21" t="s">
        <v>102</v>
      </c>
      <c r="C600" s="24" t="s">
        <v>508</v>
      </c>
    </row>
    <row r="601" spans="1:3" ht="252.75" thickBot="1" x14ac:dyDescent="0.25">
      <c r="A601" s="23">
        <v>599</v>
      </c>
      <c r="B601" s="21" t="s">
        <v>102</v>
      </c>
      <c r="C601" s="24" t="s">
        <v>508</v>
      </c>
    </row>
    <row r="602" spans="1:3" ht="252.75" thickBot="1" x14ac:dyDescent="0.25">
      <c r="A602" s="23">
        <v>600</v>
      </c>
      <c r="B602" s="21" t="s">
        <v>102</v>
      </c>
      <c r="C602" s="24" t="s">
        <v>508</v>
      </c>
    </row>
    <row r="603" spans="1:3" ht="252.75" thickBot="1" x14ac:dyDescent="0.25">
      <c r="A603" s="23">
        <v>601</v>
      </c>
      <c r="B603" s="21" t="s">
        <v>102</v>
      </c>
      <c r="C603" s="24" t="s">
        <v>508</v>
      </c>
    </row>
    <row r="604" spans="1:3" ht="252.75" thickBot="1" x14ac:dyDescent="0.25">
      <c r="A604" s="23">
        <v>602</v>
      </c>
      <c r="B604" s="21" t="s">
        <v>102</v>
      </c>
      <c r="C604" s="24" t="s">
        <v>508</v>
      </c>
    </row>
    <row r="605" spans="1:3" ht="252.75" thickBot="1" x14ac:dyDescent="0.25">
      <c r="A605" s="23">
        <v>603</v>
      </c>
      <c r="B605" s="21" t="s">
        <v>102</v>
      </c>
      <c r="C605" s="24" t="s">
        <v>508</v>
      </c>
    </row>
    <row r="606" spans="1:3" ht="252.75" thickBot="1" x14ac:dyDescent="0.25">
      <c r="A606" s="23">
        <v>604</v>
      </c>
      <c r="B606" s="21" t="s">
        <v>102</v>
      </c>
      <c r="C606" s="24" t="s">
        <v>508</v>
      </c>
    </row>
    <row r="607" spans="1:3" ht="252.75" thickBot="1" x14ac:dyDescent="0.25">
      <c r="A607" s="23">
        <v>605</v>
      </c>
      <c r="B607" s="21" t="s">
        <v>102</v>
      </c>
      <c r="C607" s="24" t="s">
        <v>508</v>
      </c>
    </row>
    <row r="608" spans="1:3" ht="252.75" thickBot="1" x14ac:dyDescent="0.25">
      <c r="A608" s="23">
        <v>606</v>
      </c>
      <c r="B608" s="21" t="s">
        <v>102</v>
      </c>
      <c r="C608" s="24" t="s">
        <v>508</v>
      </c>
    </row>
    <row r="609" spans="1:3" ht="240.75" thickBot="1" x14ac:dyDescent="0.25">
      <c r="A609" s="23">
        <v>607</v>
      </c>
      <c r="B609" s="21" t="s">
        <v>2305</v>
      </c>
      <c r="C609" s="24" t="s">
        <v>2306</v>
      </c>
    </row>
    <row r="610" spans="1:3" ht="240.75" thickBot="1" x14ac:dyDescent="0.25">
      <c r="A610" s="23">
        <v>608</v>
      </c>
      <c r="B610" s="21" t="s">
        <v>2305</v>
      </c>
      <c r="C610" s="24" t="s">
        <v>2306</v>
      </c>
    </row>
    <row r="611" spans="1:3" ht="240.75" thickBot="1" x14ac:dyDescent="0.25">
      <c r="A611" s="23">
        <v>609</v>
      </c>
      <c r="B611" s="21" t="s">
        <v>2305</v>
      </c>
      <c r="C611" s="24" t="s">
        <v>2306</v>
      </c>
    </row>
    <row r="612" spans="1:3" ht="264.75" thickBot="1" x14ac:dyDescent="0.25">
      <c r="A612" s="23">
        <v>610</v>
      </c>
      <c r="B612" s="21" t="s">
        <v>2318</v>
      </c>
      <c r="C612" s="24" t="s">
        <v>2319</v>
      </c>
    </row>
    <row r="613" spans="1:3" ht="264.75" thickBot="1" x14ac:dyDescent="0.25">
      <c r="A613" s="23">
        <v>611</v>
      </c>
      <c r="B613" s="21" t="s">
        <v>2318</v>
      </c>
      <c r="C613" s="24" t="s">
        <v>2319</v>
      </c>
    </row>
    <row r="614" spans="1:3" ht="240.75" thickBot="1" x14ac:dyDescent="0.25">
      <c r="A614" s="23">
        <v>612</v>
      </c>
      <c r="B614" s="21" t="s">
        <v>2305</v>
      </c>
      <c r="C614" s="24" t="s">
        <v>2306</v>
      </c>
    </row>
    <row r="615" spans="1:3" ht="324.75" thickBot="1" x14ac:dyDescent="0.25">
      <c r="A615" s="23">
        <v>613</v>
      </c>
      <c r="B615" s="21" t="s">
        <v>456</v>
      </c>
      <c r="C615" s="24" t="s">
        <v>2322</v>
      </c>
    </row>
    <row r="616" spans="1:3" ht="324.75" thickBot="1" x14ac:dyDescent="0.25">
      <c r="A616" s="23">
        <v>614</v>
      </c>
      <c r="B616" s="21" t="s">
        <v>456</v>
      </c>
      <c r="C616" s="24" t="s">
        <v>2322</v>
      </c>
    </row>
    <row r="617" spans="1:3" ht="288.75" thickBot="1" x14ac:dyDescent="0.25">
      <c r="A617" s="23">
        <v>615</v>
      </c>
      <c r="B617" s="21" t="s">
        <v>361</v>
      </c>
      <c r="C617" s="24" t="s">
        <v>362</v>
      </c>
    </row>
    <row r="618" spans="1:3" ht="324.75" hidden="1" thickBot="1" x14ac:dyDescent="0.25">
      <c r="A618" s="23">
        <v>616</v>
      </c>
      <c r="B618" s="21" t="s">
        <v>1978</v>
      </c>
      <c r="C618" s="24" t="s">
        <v>1979</v>
      </c>
    </row>
    <row r="619" spans="1:3" ht="216.75" hidden="1" thickBot="1" x14ac:dyDescent="0.25">
      <c r="A619" s="23">
        <v>617</v>
      </c>
      <c r="B619" s="21" t="s">
        <v>2335</v>
      </c>
      <c r="C619" s="24" t="s">
        <v>2336</v>
      </c>
    </row>
    <row r="620" spans="1:3" ht="348.75" thickBot="1" x14ac:dyDescent="0.25">
      <c r="A620" s="23">
        <v>618</v>
      </c>
      <c r="B620" s="21" t="s">
        <v>2277</v>
      </c>
      <c r="C620" s="24" t="s">
        <v>2341</v>
      </c>
    </row>
    <row r="621" spans="1:3" ht="240.75" thickBot="1" x14ac:dyDescent="0.25">
      <c r="A621" s="23">
        <v>619</v>
      </c>
      <c r="B621" s="21" t="s">
        <v>1495</v>
      </c>
      <c r="C621" s="24" t="s">
        <v>1496</v>
      </c>
    </row>
    <row r="622" spans="1:3" ht="348.75" thickBot="1" x14ac:dyDescent="0.25">
      <c r="A622" s="23">
        <v>620</v>
      </c>
      <c r="B622" s="21" t="s">
        <v>2277</v>
      </c>
      <c r="C622" s="24" t="s">
        <v>2341</v>
      </c>
    </row>
    <row r="623" spans="1:3" ht="240.75" thickBot="1" x14ac:dyDescent="0.25">
      <c r="A623" s="23">
        <v>621</v>
      </c>
      <c r="B623" s="21" t="s">
        <v>1495</v>
      </c>
      <c r="C623" s="24" t="s">
        <v>1496</v>
      </c>
    </row>
    <row r="624" spans="1:3" ht="240.75" thickBot="1" x14ac:dyDescent="0.25">
      <c r="A624" s="23">
        <v>622</v>
      </c>
      <c r="B624" s="21" t="s">
        <v>1495</v>
      </c>
      <c r="C624" s="24" t="s">
        <v>1496</v>
      </c>
    </row>
    <row r="625" spans="1:3" ht="228.75" hidden="1" thickBot="1" x14ac:dyDescent="0.25">
      <c r="A625" s="23">
        <v>623</v>
      </c>
      <c r="B625" s="21" t="s">
        <v>2368</v>
      </c>
      <c r="C625" s="24" t="s">
        <v>2369</v>
      </c>
    </row>
    <row r="626" spans="1:3" ht="264.75" thickBot="1" x14ac:dyDescent="0.25">
      <c r="A626" s="23">
        <v>624</v>
      </c>
      <c r="B626" s="21" t="s">
        <v>562</v>
      </c>
      <c r="C626" s="24" t="s">
        <v>2377</v>
      </c>
    </row>
    <row r="627" spans="1:3" ht="408.75" thickBot="1" x14ac:dyDescent="0.25">
      <c r="A627" s="23">
        <v>625</v>
      </c>
      <c r="B627" s="21" t="s">
        <v>1467</v>
      </c>
      <c r="C627" s="24" t="s">
        <v>563</v>
      </c>
    </row>
    <row r="628" spans="1:3" ht="360.75" thickBot="1" x14ac:dyDescent="0.25">
      <c r="A628" s="23">
        <v>626</v>
      </c>
      <c r="B628" s="21" t="s">
        <v>190</v>
      </c>
      <c r="C628" s="24" t="s">
        <v>1294</v>
      </c>
    </row>
    <row r="629" spans="1:3" ht="408.75" thickBot="1" x14ac:dyDescent="0.25">
      <c r="A629" s="23">
        <v>627</v>
      </c>
      <c r="B629" s="21" t="s">
        <v>1467</v>
      </c>
      <c r="C629" s="24" t="s">
        <v>563</v>
      </c>
    </row>
    <row r="630" spans="1:3" ht="252.75" hidden="1" thickBot="1" x14ac:dyDescent="0.25">
      <c r="A630" s="23">
        <v>628</v>
      </c>
      <c r="B630" s="21" t="s">
        <v>2399</v>
      </c>
      <c r="C630" s="24" t="s">
        <v>2400</v>
      </c>
    </row>
    <row r="631" spans="1:3" ht="288.75" thickBot="1" x14ac:dyDescent="0.25">
      <c r="A631" s="23">
        <v>629</v>
      </c>
      <c r="B631" s="21" t="s">
        <v>2405</v>
      </c>
      <c r="C631" s="24" t="s">
        <v>2406</v>
      </c>
    </row>
    <row r="632" spans="1:3" ht="408.75" thickBot="1" x14ac:dyDescent="0.25">
      <c r="A632" s="23">
        <v>630</v>
      </c>
      <c r="B632" s="21" t="s">
        <v>1467</v>
      </c>
      <c r="C632" s="24" t="s">
        <v>563</v>
      </c>
    </row>
    <row r="633" spans="1:3" ht="288.75" thickBot="1" x14ac:dyDescent="0.25">
      <c r="A633" s="23">
        <v>631</v>
      </c>
      <c r="B633" s="21" t="s">
        <v>1171</v>
      </c>
      <c r="C633" s="24" t="s">
        <v>1172</v>
      </c>
    </row>
    <row r="634" spans="1:3" ht="288.75" thickBot="1" x14ac:dyDescent="0.25">
      <c r="A634" s="23">
        <v>632</v>
      </c>
      <c r="B634" s="21" t="s">
        <v>2029</v>
      </c>
      <c r="C634" s="24" t="s">
        <v>2030</v>
      </c>
    </row>
    <row r="635" spans="1:3" ht="408.75" thickBot="1" x14ac:dyDescent="0.25">
      <c r="A635" s="23">
        <v>633</v>
      </c>
      <c r="B635" s="21" t="s">
        <v>1467</v>
      </c>
      <c r="C635" s="24" t="s">
        <v>563</v>
      </c>
    </row>
    <row r="636" spans="1:3" ht="372.75" thickBot="1" x14ac:dyDescent="0.25">
      <c r="A636" s="23">
        <v>634</v>
      </c>
      <c r="B636" s="21" t="s">
        <v>695</v>
      </c>
      <c r="C636" s="24" t="s">
        <v>696</v>
      </c>
    </row>
    <row r="637" spans="1:3" ht="372.75" thickBot="1" x14ac:dyDescent="0.25">
      <c r="A637" s="23">
        <v>635</v>
      </c>
      <c r="B637" s="21" t="s">
        <v>695</v>
      </c>
      <c r="C637" s="24" t="s">
        <v>696</v>
      </c>
    </row>
    <row r="638" spans="1:3" ht="372.75" thickBot="1" x14ac:dyDescent="0.25">
      <c r="A638" s="23">
        <v>636</v>
      </c>
      <c r="B638" s="21" t="s">
        <v>695</v>
      </c>
      <c r="C638" s="24" t="s">
        <v>696</v>
      </c>
    </row>
    <row r="639" spans="1:3" ht="372.75" thickBot="1" x14ac:dyDescent="0.25">
      <c r="A639" s="23">
        <v>637</v>
      </c>
      <c r="B639" s="21" t="s">
        <v>695</v>
      </c>
      <c r="C639" s="24" t="s">
        <v>696</v>
      </c>
    </row>
    <row r="640" spans="1:3" ht="408.75" thickBot="1" x14ac:dyDescent="0.25">
      <c r="A640" s="23">
        <v>638</v>
      </c>
      <c r="B640" s="21" t="s">
        <v>2413</v>
      </c>
      <c r="C640" s="24" t="s">
        <v>563</v>
      </c>
    </row>
    <row r="641" spans="1:3" ht="372.75" thickBot="1" x14ac:dyDescent="0.25">
      <c r="A641" s="23">
        <v>639</v>
      </c>
      <c r="B641" s="21" t="s">
        <v>695</v>
      </c>
      <c r="C641" s="24" t="s">
        <v>699</v>
      </c>
    </row>
    <row r="642" spans="1:3" ht="372.75" thickBot="1" x14ac:dyDescent="0.25">
      <c r="A642" s="23">
        <v>640</v>
      </c>
      <c r="B642" s="21" t="s">
        <v>695</v>
      </c>
      <c r="C642" s="24" t="s">
        <v>699</v>
      </c>
    </row>
    <row r="643" spans="1:3" ht="372.75" thickBot="1" x14ac:dyDescent="0.25">
      <c r="A643" s="23">
        <v>641</v>
      </c>
      <c r="B643" s="21" t="s">
        <v>695</v>
      </c>
      <c r="C643" s="24" t="s">
        <v>699</v>
      </c>
    </row>
    <row r="644" spans="1:3" ht="372.75" thickBot="1" x14ac:dyDescent="0.25">
      <c r="A644" s="23">
        <v>642</v>
      </c>
      <c r="B644" s="21" t="s">
        <v>695</v>
      </c>
      <c r="C644" s="24" t="s">
        <v>699</v>
      </c>
    </row>
    <row r="645" spans="1:3" ht="408.75" thickBot="1" x14ac:dyDescent="0.25">
      <c r="A645" s="23">
        <v>643</v>
      </c>
      <c r="B645" s="21" t="s">
        <v>2413</v>
      </c>
      <c r="C645" s="24" t="s">
        <v>563</v>
      </c>
    </row>
    <row r="646" spans="1:3" ht="408.75" thickBot="1" x14ac:dyDescent="0.25">
      <c r="A646" s="23">
        <v>644</v>
      </c>
      <c r="B646" s="21" t="s">
        <v>2413</v>
      </c>
      <c r="C646" s="24" t="s">
        <v>563</v>
      </c>
    </row>
    <row r="647" spans="1:3" ht="408.75" thickBot="1" x14ac:dyDescent="0.25">
      <c r="A647" s="23">
        <v>645</v>
      </c>
      <c r="B647" s="21" t="s">
        <v>2413</v>
      </c>
      <c r="C647" s="24" t="s">
        <v>563</v>
      </c>
    </row>
    <row r="648" spans="1:3" ht="408.75" thickBot="1" x14ac:dyDescent="0.25">
      <c r="A648" s="23">
        <v>646</v>
      </c>
      <c r="B648" s="21" t="s">
        <v>2413</v>
      </c>
      <c r="C648" s="24" t="s">
        <v>563</v>
      </c>
    </row>
    <row r="649" spans="1:3" ht="408.75" thickBot="1" x14ac:dyDescent="0.25">
      <c r="A649" s="23">
        <v>647</v>
      </c>
      <c r="B649" s="21" t="s">
        <v>2413</v>
      </c>
      <c r="C649" s="24" t="s">
        <v>563</v>
      </c>
    </row>
    <row r="650" spans="1:3" ht="408.75" thickBot="1" x14ac:dyDescent="0.25">
      <c r="A650" s="23">
        <v>648</v>
      </c>
      <c r="B650" s="21" t="s">
        <v>2413</v>
      </c>
      <c r="C650" s="24" t="s">
        <v>563</v>
      </c>
    </row>
    <row r="651" spans="1:3" ht="408.75" thickBot="1" x14ac:dyDescent="0.25">
      <c r="A651" s="23">
        <v>649</v>
      </c>
      <c r="B651" s="21" t="s">
        <v>2413</v>
      </c>
      <c r="C651" s="24" t="s">
        <v>563</v>
      </c>
    </row>
    <row r="652" spans="1:3" ht="408.75" thickBot="1" x14ac:dyDescent="0.25">
      <c r="A652" s="23">
        <v>650</v>
      </c>
      <c r="B652" s="21" t="s">
        <v>2413</v>
      </c>
      <c r="C652" s="24" t="s">
        <v>563</v>
      </c>
    </row>
    <row r="653" spans="1:3" ht="408.75" thickBot="1" x14ac:dyDescent="0.25">
      <c r="A653" s="23">
        <v>651</v>
      </c>
      <c r="B653" s="21" t="s">
        <v>2413</v>
      </c>
      <c r="C653" s="24" t="s">
        <v>563</v>
      </c>
    </row>
    <row r="654" spans="1:3" ht="409.6" thickBot="1" x14ac:dyDescent="0.25">
      <c r="A654" s="23">
        <v>652</v>
      </c>
      <c r="B654" s="21" t="s">
        <v>2416</v>
      </c>
      <c r="C654" s="24" t="s">
        <v>805</v>
      </c>
    </row>
    <row r="655" spans="1:3" ht="409.6" thickBot="1" x14ac:dyDescent="0.25">
      <c r="A655" s="23">
        <v>653</v>
      </c>
      <c r="B655" s="21" t="s">
        <v>2416</v>
      </c>
      <c r="C655" s="24" t="s">
        <v>805</v>
      </c>
    </row>
    <row r="656" spans="1:3" ht="288.75" thickBot="1" x14ac:dyDescent="0.25">
      <c r="A656" s="23">
        <v>654</v>
      </c>
      <c r="B656" s="21" t="s">
        <v>2436</v>
      </c>
      <c r="C656" s="24" t="s">
        <v>2437</v>
      </c>
    </row>
    <row r="657" spans="1:3" ht="252.75" thickBot="1" x14ac:dyDescent="0.25">
      <c r="A657" s="23">
        <v>655</v>
      </c>
      <c r="B657" s="21" t="s">
        <v>1534</v>
      </c>
      <c r="C657" s="24" t="s">
        <v>2444</v>
      </c>
    </row>
    <row r="658" spans="1:3" ht="348.75" thickBot="1" x14ac:dyDescent="0.25">
      <c r="A658" s="23">
        <v>656</v>
      </c>
      <c r="B658" s="21" t="s">
        <v>715</v>
      </c>
      <c r="C658" s="24" t="s">
        <v>2446</v>
      </c>
    </row>
    <row r="659" spans="1:3" ht="228.75" hidden="1" thickBot="1" x14ac:dyDescent="0.25">
      <c r="A659" s="23">
        <v>657</v>
      </c>
      <c r="B659" s="21" t="s">
        <v>116</v>
      </c>
      <c r="C659" s="24" t="s">
        <v>129</v>
      </c>
    </row>
    <row r="660" spans="1:3" ht="228.75" hidden="1" thickBot="1" x14ac:dyDescent="0.25">
      <c r="A660" s="23">
        <v>658</v>
      </c>
      <c r="B660" s="21" t="s">
        <v>116</v>
      </c>
      <c r="C660" s="24" t="s">
        <v>130</v>
      </c>
    </row>
    <row r="661" spans="1:3" ht="216.75" hidden="1" thickBot="1" x14ac:dyDescent="0.25">
      <c r="A661" s="23">
        <v>659</v>
      </c>
      <c r="B661" s="21" t="s">
        <v>116</v>
      </c>
      <c r="C661" s="24" t="s">
        <v>131</v>
      </c>
    </row>
    <row r="662" spans="1:3" ht="204.75" hidden="1" thickBot="1" x14ac:dyDescent="0.25">
      <c r="A662" s="23">
        <v>660</v>
      </c>
      <c r="B662" s="21" t="s">
        <v>116</v>
      </c>
      <c r="C662" s="24" t="s">
        <v>132</v>
      </c>
    </row>
    <row r="663" spans="1:3" ht="192.75" hidden="1" thickBot="1" x14ac:dyDescent="0.25">
      <c r="A663" s="23">
        <v>661</v>
      </c>
      <c r="B663" s="21" t="s">
        <v>116</v>
      </c>
      <c r="C663" s="24" t="s">
        <v>133</v>
      </c>
    </row>
    <row r="664" spans="1:3" ht="288.75" hidden="1" thickBot="1" x14ac:dyDescent="0.25">
      <c r="A664" s="23">
        <v>662</v>
      </c>
      <c r="B664" s="21" t="s">
        <v>116</v>
      </c>
      <c r="C664" s="24" t="s">
        <v>134</v>
      </c>
    </row>
    <row r="665" spans="1:3" ht="264.75" hidden="1" thickBot="1" x14ac:dyDescent="0.25">
      <c r="A665" s="23">
        <v>663</v>
      </c>
      <c r="B665" s="21" t="s">
        <v>116</v>
      </c>
      <c r="C665" s="24" t="s">
        <v>135</v>
      </c>
    </row>
    <row r="666" spans="1:3" ht="216.75" hidden="1" thickBot="1" x14ac:dyDescent="0.25">
      <c r="A666" s="23">
        <v>664</v>
      </c>
      <c r="B666" s="21" t="s">
        <v>127</v>
      </c>
      <c r="C666" s="24" t="s">
        <v>146</v>
      </c>
    </row>
    <row r="667" spans="1:3" ht="228.75" hidden="1" thickBot="1" x14ac:dyDescent="0.25">
      <c r="A667" s="23">
        <v>665</v>
      </c>
      <c r="B667" s="21" t="s">
        <v>127</v>
      </c>
      <c r="C667" s="24" t="s">
        <v>147</v>
      </c>
    </row>
    <row r="668" spans="1:3" ht="192.75" hidden="1" thickBot="1" x14ac:dyDescent="0.25">
      <c r="A668" s="23">
        <v>666</v>
      </c>
      <c r="B668" s="21" t="s">
        <v>127</v>
      </c>
      <c r="C668" s="24" t="s">
        <v>133</v>
      </c>
    </row>
    <row r="669" spans="1:3" ht="240.75" thickBot="1" x14ac:dyDescent="0.25">
      <c r="A669" s="23">
        <v>667</v>
      </c>
      <c r="B669" s="21" t="s">
        <v>1534</v>
      </c>
      <c r="C669" s="24" t="s">
        <v>2450</v>
      </c>
    </row>
    <row r="670" spans="1:3" ht="252.75" thickBot="1" x14ac:dyDescent="0.25">
      <c r="A670" s="23">
        <v>668</v>
      </c>
      <c r="B670" s="21" t="s">
        <v>2234</v>
      </c>
      <c r="C670" s="24" t="s">
        <v>2235</v>
      </c>
    </row>
    <row r="671" spans="1:3" ht="288.75" thickBot="1" x14ac:dyDescent="0.25">
      <c r="A671" s="23">
        <v>669</v>
      </c>
      <c r="B671" s="21" t="s">
        <v>361</v>
      </c>
      <c r="C671" s="24" t="s">
        <v>362</v>
      </c>
    </row>
    <row r="672" spans="1:3" ht="288.75" thickBot="1" x14ac:dyDescent="0.25">
      <c r="A672" s="23">
        <v>670</v>
      </c>
      <c r="B672" s="21" t="s">
        <v>2459</v>
      </c>
      <c r="C672" s="24" t="s">
        <v>2460</v>
      </c>
    </row>
    <row r="673" spans="1:3" ht="240.75" thickBot="1" x14ac:dyDescent="0.25">
      <c r="A673" s="23">
        <v>671</v>
      </c>
      <c r="B673" s="21" t="s">
        <v>1358</v>
      </c>
      <c r="C673" s="24" t="s">
        <v>1359</v>
      </c>
    </row>
    <row r="674" spans="1:3" ht="288.75" thickBot="1" x14ac:dyDescent="0.25">
      <c r="A674" s="23">
        <v>672</v>
      </c>
      <c r="B674" s="21" t="s">
        <v>361</v>
      </c>
      <c r="C674" s="24" t="s">
        <v>362</v>
      </c>
    </row>
    <row r="675" spans="1:3" ht="264.75" thickBot="1" x14ac:dyDescent="0.25">
      <c r="A675" s="23">
        <v>673</v>
      </c>
      <c r="B675" s="21" t="s">
        <v>562</v>
      </c>
      <c r="C675" s="24" t="s">
        <v>2377</v>
      </c>
    </row>
    <row r="676" spans="1:3" ht="384.75" thickBot="1" x14ac:dyDescent="0.25">
      <c r="A676" s="23">
        <v>674</v>
      </c>
      <c r="B676" s="21" t="s">
        <v>1447</v>
      </c>
      <c r="C676" s="24" t="s">
        <v>1448</v>
      </c>
    </row>
    <row r="677" spans="1:3" ht="384.75" thickBot="1" x14ac:dyDescent="0.25">
      <c r="A677" s="23">
        <v>675</v>
      </c>
      <c r="B677" s="21" t="s">
        <v>1447</v>
      </c>
      <c r="C677" s="24" t="s">
        <v>1448</v>
      </c>
    </row>
    <row r="678" spans="1:3" ht="252.75" hidden="1" thickBot="1" x14ac:dyDescent="0.25">
      <c r="A678" s="23">
        <v>676</v>
      </c>
      <c r="B678" s="21" t="s">
        <v>774</v>
      </c>
      <c r="C678" s="24" t="s">
        <v>2486</v>
      </c>
    </row>
    <row r="679" spans="1:3" ht="409.6" thickBot="1" x14ac:dyDescent="0.25">
      <c r="A679" s="23">
        <v>677</v>
      </c>
      <c r="B679" s="21" t="s">
        <v>2405</v>
      </c>
      <c r="C679" s="24" t="s">
        <v>2498</v>
      </c>
    </row>
    <row r="680" spans="1:3" ht="312.75" thickBot="1" x14ac:dyDescent="0.25">
      <c r="A680" s="23">
        <v>678</v>
      </c>
      <c r="B680" s="21" t="s">
        <v>364</v>
      </c>
      <c r="C680" s="24" t="s">
        <v>365</v>
      </c>
    </row>
    <row r="681" spans="1:3" ht="312.75" thickBot="1" x14ac:dyDescent="0.25">
      <c r="A681" s="23">
        <v>679</v>
      </c>
      <c r="B681" s="21" t="s">
        <v>364</v>
      </c>
      <c r="C681" s="24" t="s">
        <v>365</v>
      </c>
    </row>
    <row r="682" spans="1:3" ht="264.75" hidden="1" thickBot="1" x14ac:dyDescent="0.25">
      <c r="A682" s="23">
        <v>680</v>
      </c>
      <c r="B682" s="21" t="s">
        <v>2499</v>
      </c>
      <c r="C682" s="24" t="s">
        <v>2500</v>
      </c>
    </row>
    <row r="683" spans="1:3" ht="312.75" thickBot="1" x14ac:dyDescent="0.25">
      <c r="A683" s="23">
        <v>681</v>
      </c>
      <c r="B683" s="21" t="s">
        <v>364</v>
      </c>
      <c r="C683" s="24" t="s">
        <v>366</v>
      </c>
    </row>
    <row r="684" spans="1:3" ht="312.75" thickBot="1" x14ac:dyDescent="0.25">
      <c r="A684" s="23">
        <v>682</v>
      </c>
      <c r="B684" s="21" t="s">
        <v>364</v>
      </c>
      <c r="C684" s="24" t="s">
        <v>366</v>
      </c>
    </row>
    <row r="685" spans="1:3" ht="409.6" hidden="1" thickBot="1" x14ac:dyDescent="0.25">
      <c r="A685" s="23">
        <v>683</v>
      </c>
      <c r="B685" s="21" t="s">
        <v>2501</v>
      </c>
      <c r="C685" s="24" t="s">
        <v>2502</v>
      </c>
    </row>
    <row r="686" spans="1:3" ht="264.75" hidden="1" thickBot="1" x14ac:dyDescent="0.25">
      <c r="A686" s="23">
        <v>684</v>
      </c>
      <c r="B686" s="21" t="s">
        <v>2505</v>
      </c>
      <c r="C686" s="24" t="s">
        <v>2506</v>
      </c>
    </row>
    <row r="687" spans="1:3" ht="336.75" thickBot="1" x14ac:dyDescent="0.25">
      <c r="A687" s="23">
        <v>685</v>
      </c>
      <c r="B687" s="21" t="s">
        <v>1659</v>
      </c>
      <c r="C687" s="24" t="s">
        <v>1660</v>
      </c>
    </row>
    <row r="688" spans="1:3" ht="360.75" hidden="1" thickBot="1" x14ac:dyDescent="0.25">
      <c r="A688" s="23">
        <v>686</v>
      </c>
      <c r="B688" s="21" t="s">
        <v>2507</v>
      </c>
      <c r="C688" s="24" t="s">
        <v>2508</v>
      </c>
    </row>
    <row r="689" spans="1:3" ht="360.75" thickBot="1" x14ac:dyDescent="0.25">
      <c r="A689" s="23">
        <v>687</v>
      </c>
      <c r="B689" s="21" t="s">
        <v>2021</v>
      </c>
      <c r="C689" s="24" t="s">
        <v>2025</v>
      </c>
    </row>
    <row r="690" spans="1:3" ht="324.75" thickBot="1" x14ac:dyDescent="0.25">
      <c r="A690" s="23">
        <v>688</v>
      </c>
      <c r="B690" s="21" t="s">
        <v>2021</v>
      </c>
      <c r="C690" s="24" t="s">
        <v>2028</v>
      </c>
    </row>
    <row r="691" spans="1:3" ht="300.75" thickBot="1" x14ac:dyDescent="0.25">
      <c r="A691" s="23">
        <v>689</v>
      </c>
      <c r="B691" s="21" t="s">
        <v>2405</v>
      </c>
      <c r="C691" s="24" t="s">
        <v>2519</v>
      </c>
    </row>
    <row r="692" spans="1:3" ht="312.75" thickBot="1" x14ac:dyDescent="0.25">
      <c r="A692" s="23">
        <v>690</v>
      </c>
      <c r="B692" s="21" t="s">
        <v>90</v>
      </c>
      <c r="C692" s="24" t="s">
        <v>91</v>
      </c>
    </row>
    <row r="693" spans="1:3" ht="252.75" hidden="1" thickBot="1" x14ac:dyDescent="0.25">
      <c r="A693" s="23">
        <v>691</v>
      </c>
      <c r="B693" s="21" t="s">
        <v>2522</v>
      </c>
      <c r="C693" s="24" t="s">
        <v>2523</v>
      </c>
    </row>
    <row r="694" spans="1:3" ht="228.75" thickBot="1" x14ac:dyDescent="0.25">
      <c r="A694" s="23">
        <v>692</v>
      </c>
      <c r="B694" s="21" t="s">
        <v>2528</v>
      </c>
      <c r="C694" s="24" t="s">
        <v>2529</v>
      </c>
    </row>
    <row r="695" spans="1:3" ht="408.75" thickBot="1" x14ac:dyDescent="0.25">
      <c r="A695" s="23">
        <v>693</v>
      </c>
      <c r="B695" s="21" t="s">
        <v>1870</v>
      </c>
      <c r="C695" s="24" t="s">
        <v>1871</v>
      </c>
    </row>
    <row r="696" spans="1:3" ht="384.75" thickBot="1" x14ac:dyDescent="0.25">
      <c r="A696" s="23">
        <v>694</v>
      </c>
      <c r="B696" s="21" t="s">
        <v>1870</v>
      </c>
      <c r="C696" s="24" t="s">
        <v>1872</v>
      </c>
    </row>
    <row r="697" spans="1:3" ht="300.75" thickBot="1" x14ac:dyDescent="0.25">
      <c r="A697" s="23">
        <v>695</v>
      </c>
      <c r="B697" s="21" t="s">
        <v>2557</v>
      </c>
      <c r="C697" s="24" t="s">
        <v>2558</v>
      </c>
    </row>
    <row r="698" spans="1:3" ht="300.75" thickBot="1" x14ac:dyDescent="0.25">
      <c r="A698" s="23">
        <v>696</v>
      </c>
      <c r="B698" s="21" t="s">
        <v>2557</v>
      </c>
      <c r="C698" s="24" t="s">
        <v>2558</v>
      </c>
    </row>
    <row r="699" spans="1:3" ht="300.75" thickBot="1" x14ac:dyDescent="0.25">
      <c r="A699" s="23">
        <v>697</v>
      </c>
      <c r="B699" s="21" t="s">
        <v>2557</v>
      </c>
      <c r="C699" s="24" t="s">
        <v>2558</v>
      </c>
    </row>
    <row r="700" spans="1:3" ht="300.75" thickBot="1" x14ac:dyDescent="0.25">
      <c r="A700" s="23">
        <v>698</v>
      </c>
      <c r="B700" s="21" t="s">
        <v>2557</v>
      </c>
      <c r="C700" s="24" t="s">
        <v>2558</v>
      </c>
    </row>
    <row r="701" spans="1:3" ht="300.75" thickBot="1" x14ac:dyDescent="0.25">
      <c r="A701" s="23">
        <v>699</v>
      </c>
      <c r="B701" s="21" t="s">
        <v>2557</v>
      </c>
      <c r="C701" s="24" t="s">
        <v>2558</v>
      </c>
    </row>
    <row r="702" spans="1:3" ht="360.75" thickBot="1" x14ac:dyDescent="0.25">
      <c r="A702" s="23">
        <v>700</v>
      </c>
      <c r="B702" s="21" t="s">
        <v>1282</v>
      </c>
      <c r="C702" s="24" t="s">
        <v>1294</v>
      </c>
    </row>
    <row r="703" spans="1:3" ht="288.75" thickBot="1" x14ac:dyDescent="0.25">
      <c r="A703" s="23">
        <v>701</v>
      </c>
      <c r="B703" s="21" t="s">
        <v>2459</v>
      </c>
      <c r="C703" s="24" t="s">
        <v>2460</v>
      </c>
    </row>
    <row r="704" spans="1:3" ht="288.75" thickBot="1" x14ac:dyDescent="0.25">
      <c r="A704" s="23">
        <v>702</v>
      </c>
      <c r="B704" s="21" t="s">
        <v>2459</v>
      </c>
      <c r="C704" s="24" t="s">
        <v>2460</v>
      </c>
    </row>
    <row r="705" spans="1:3" ht="312.75" thickBot="1" x14ac:dyDescent="0.25">
      <c r="A705" s="23">
        <v>703</v>
      </c>
      <c r="B705" s="21" t="s">
        <v>531</v>
      </c>
      <c r="C705" s="24" t="s">
        <v>532</v>
      </c>
    </row>
    <row r="706" spans="1:3" ht="192.75" thickBot="1" x14ac:dyDescent="0.25">
      <c r="A706" s="23">
        <v>704</v>
      </c>
      <c r="B706" s="21" t="s">
        <v>2567</v>
      </c>
      <c r="C706" s="24" t="s">
        <v>2568</v>
      </c>
    </row>
    <row r="707" spans="1:3" ht="192.75" thickBot="1" x14ac:dyDescent="0.25">
      <c r="A707" s="23">
        <v>705</v>
      </c>
      <c r="B707" s="21" t="s">
        <v>2567</v>
      </c>
      <c r="C707" s="24" t="s">
        <v>2568</v>
      </c>
    </row>
    <row r="708" spans="1:3" ht="192.75" thickBot="1" x14ac:dyDescent="0.25">
      <c r="A708" s="23">
        <v>706</v>
      </c>
      <c r="B708" s="21" t="s">
        <v>2567</v>
      </c>
      <c r="C708" s="24" t="s">
        <v>2568</v>
      </c>
    </row>
    <row r="709" spans="1:3" ht="192.75" thickBot="1" x14ac:dyDescent="0.25">
      <c r="A709" s="23">
        <v>707</v>
      </c>
      <c r="B709" s="21" t="s">
        <v>2567</v>
      </c>
      <c r="C709" s="24" t="s">
        <v>2568</v>
      </c>
    </row>
    <row r="710" spans="1:3" ht="288.75" thickBot="1" x14ac:dyDescent="0.25">
      <c r="A710" s="23">
        <v>708</v>
      </c>
      <c r="B710" s="21" t="s">
        <v>2573</v>
      </c>
      <c r="C710" s="24" t="s">
        <v>2574</v>
      </c>
    </row>
    <row r="711" spans="1:3" ht="276.75" thickBot="1" x14ac:dyDescent="0.25">
      <c r="A711" s="23">
        <v>709</v>
      </c>
      <c r="B711" s="21" t="s">
        <v>910</v>
      </c>
      <c r="C711" s="24" t="s">
        <v>911</v>
      </c>
    </row>
    <row r="712" spans="1:3" ht="276.75" thickBot="1" x14ac:dyDescent="0.25">
      <c r="A712" s="23">
        <v>710</v>
      </c>
      <c r="B712" s="21" t="s">
        <v>910</v>
      </c>
      <c r="C712" s="24" t="s">
        <v>911</v>
      </c>
    </row>
    <row r="713" spans="1:3" ht="264.75" thickBot="1" x14ac:dyDescent="0.25">
      <c r="A713" s="23">
        <v>711</v>
      </c>
      <c r="B713" s="21" t="s">
        <v>818</v>
      </c>
      <c r="C713" s="24" t="s">
        <v>819</v>
      </c>
    </row>
    <row r="714" spans="1:3" ht="276.75" thickBot="1" x14ac:dyDescent="0.25">
      <c r="A714" s="23">
        <v>712</v>
      </c>
      <c r="B714" s="21" t="s">
        <v>910</v>
      </c>
      <c r="C714" s="24" t="s">
        <v>911</v>
      </c>
    </row>
    <row r="715" spans="1:3" ht="324.75" thickBot="1" x14ac:dyDescent="0.25">
      <c r="A715" s="23">
        <v>713</v>
      </c>
      <c r="B715" s="21" t="s">
        <v>2601</v>
      </c>
      <c r="C715" s="24" t="s">
        <v>2602</v>
      </c>
    </row>
    <row r="716" spans="1:3" ht="252.75" thickBot="1" x14ac:dyDescent="0.25">
      <c r="A716" s="23">
        <v>714</v>
      </c>
      <c r="B716" s="21" t="s">
        <v>2605</v>
      </c>
      <c r="C716" s="24" t="s">
        <v>2606</v>
      </c>
    </row>
    <row r="717" spans="1:3" ht="252.75" thickBot="1" x14ac:dyDescent="0.25">
      <c r="A717" s="23">
        <v>715</v>
      </c>
      <c r="B717" s="21" t="s">
        <v>2605</v>
      </c>
      <c r="C717" s="24" t="s">
        <v>2606</v>
      </c>
    </row>
    <row r="718" spans="1:3" ht="252.75" thickBot="1" x14ac:dyDescent="0.25">
      <c r="A718" s="23">
        <v>716</v>
      </c>
      <c r="B718" s="21" t="s">
        <v>2605</v>
      </c>
      <c r="C718" s="24" t="s">
        <v>2606</v>
      </c>
    </row>
    <row r="719" spans="1:3" ht="252.75" thickBot="1" x14ac:dyDescent="0.25">
      <c r="A719" s="23">
        <v>717</v>
      </c>
      <c r="B719" s="21" t="s">
        <v>2605</v>
      </c>
      <c r="C719" s="24" t="s">
        <v>2606</v>
      </c>
    </row>
    <row r="720" spans="1:3" ht="252.75" thickBot="1" x14ac:dyDescent="0.25">
      <c r="A720" s="23">
        <v>718</v>
      </c>
      <c r="B720" s="21" t="s">
        <v>2605</v>
      </c>
      <c r="C720" s="24" t="s">
        <v>2606</v>
      </c>
    </row>
    <row r="721" spans="1:3" ht="252.75" thickBot="1" x14ac:dyDescent="0.25">
      <c r="A721" s="23">
        <v>719</v>
      </c>
      <c r="B721" s="21" t="s">
        <v>2605</v>
      </c>
      <c r="C721" s="24" t="s">
        <v>2606</v>
      </c>
    </row>
    <row r="722" spans="1:3" ht="252.75" thickBot="1" x14ac:dyDescent="0.25">
      <c r="A722" s="23">
        <v>720</v>
      </c>
      <c r="B722" s="21" t="s">
        <v>2605</v>
      </c>
      <c r="C722" s="24" t="s">
        <v>2606</v>
      </c>
    </row>
    <row r="723" spans="1:3" ht="252.75" thickBot="1" x14ac:dyDescent="0.25">
      <c r="A723" s="23">
        <v>721</v>
      </c>
      <c r="B723" s="21" t="s">
        <v>2605</v>
      </c>
      <c r="C723" s="24" t="s">
        <v>2606</v>
      </c>
    </row>
    <row r="724" spans="1:3" ht="252.75" thickBot="1" x14ac:dyDescent="0.25">
      <c r="A724" s="23">
        <v>722</v>
      </c>
      <c r="B724" s="21" t="s">
        <v>2605</v>
      </c>
      <c r="C724" s="24" t="s">
        <v>2606</v>
      </c>
    </row>
    <row r="725" spans="1:3" ht="252.75" thickBot="1" x14ac:dyDescent="0.25">
      <c r="A725" s="23">
        <v>723</v>
      </c>
      <c r="B725" s="21" t="s">
        <v>2605</v>
      </c>
      <c r="C725" s="24" t="s">
        <v>2606</v>
      </c>
    </row>
    <row r="726" spans="1:3" ht="384.75" thickBot="1" x14ac:dyDescent="0.25">
      <c r="A726" s="23">
        <v>724</v>
      </c>
      <c r="B726" s="21" t="s">
        <v>1162</v>
      </c>
      <c r="C726" s="24" t="s">
        <v>1163</v>
      </c>
    </row>
    <row r="727" spans="1:3" ht="192.75" hidden="1" thickBot="1" x14ac:dyDescent="0.25">
      <c r="A727" s="23">
        <v>725</v>
      </c>
      <c r="B727" s="21" t="s">
        <v>880</v>
      </c>
      <c r="C727" s="24" t="s">
        <v>2613</v>
      </c>
    </row>
    <row r="728" spans="1:3" ht="300.75" thickBot="1" x14ac:dyDescent="0.25">
      <c r="A728" s="23">
        <v>726</v>
      </c>
      <c r="B728" s="21" t="s">
        <v>2618</v>
      </c>
      <c r="C728" s="24" t="s">
        <v>2619</v>
      </c>
    </row>
    <row r="729" spans="1:3" ht="312.75" thickBot="1" x14ac:dyDescent="0.25">
      <c r="A729" s="23">
        <v>727</v>
      </c>
      <c r="B729" s="21" t="s">
        <v>1545</v>
      </c>
      <c r="C729" s="24" t="s">
        <v>1529</v>
      </c>
    </row>
    <row r="730" spans="1:3" ht="264.75" thickBot="1" x14ac:dyDescent="0.25">
      <c r="A730" s="23">
        <v>728</v>
      </c>
      <c r="B730" s="21" t="s">
        <v>1632</v>
      </c>
      <c r="C730" s="24" t="s">
        <v>1633</v>
      </c>
    </row>
    <row r="731" spans="1:3" ht="264.75" thickBot="1" x14ac:dyDescent="0.25">
      <c r="A731" s="23">
        <v>729</v>
      </c>
      <c r="B731" s="21" t="s">
        <v>1632</v>
      </c>
      <c r="C731" s="24" t="s">
        <v>1633</v>
      </c>
    </row>
    <row r="732" spans="1:3" ht="264.75" thickBot="1" x14ac:dyDescent="0.25">
      <c r="A732" s="23">
        <v>730</v>
      </c>
      <c r="B732" s="21" t="s">
        <v>1632</v>
      </c>
      <c r="C732" s="24" t="s">
        <v>1633</v>
      </c>
    </row>
    <row r="733" spans="1:3" ht="384.75" thickBot="1" x14ac:dyDescent="0.25">
      <c r="A733" s="23">
        <v>731</v>
      </c>
      <c r="B733" s="21" t="s">
        <v>1162</v>
      </c>
      <c r="C733" s="24" t="s">
        <v>1654</v>
      </c>
    </row>
    <row r="734" spans="1:3" ht="408.75" thickBot="1" x14ac:dyDescent="0.25">
      <c r="A734" s="23">
        <v>732</v>
      </c>
      <c r="B734" s="21" t="s">
        <v>1911</v>
      </c>
      <c r="C734" s="24" t="s">
        <v>2625</v>
      </c>
    </row>
    <row r="735" spans="1:3" ht="312.75" thickBot="1" x14ac:dyDescent="0.25">
      <c r="A735" s="23">
        <v>733</v>
      </c>
      <c r="B735" s="21" t="s">
        <v>1528</v>
      </c>
      <c r="C735" s="24" t="s">
        <v>1529</v>
      </c>
    </row>
    <row r="736" spans="1:3" ht="324.75" thickBot="1" x14ac:dyDescent="0.25">
      <c r="A736" s="23">
        <v>734</v>
      </c>
      <c r="B736" s="21" t="s">
        <v>2601</v>
      </c>
      <c r="C736" s="24" t="s">
        <v>2602</v>
      </c>
    </row>
    <row r="737" spans="1:3" ht="324.75" thickBot="1" x14ac:dyDescent="0.25">
      <c r="A737" s="23">
        <v>735</v>
      </c>
      <c r="B737" s="21" t="s">
        <v>2601</v>
      </c>
      <c r="C737" s="24" t="s">
        <v>2602</v>
      </c>
    </row>
    <row r="738" spans="1:3" ht="264.75" thickBot="1" x14ac:dyDescent="0.25">
      <c r="A738" s="23">
        <v>736</v>
      </c>
      <c r="B738" s="21" t="s">
        <v>1632</v>
      </c>
      <c r="C738" s="24" t="s">
        <v>1633</v>
      </c>
    </row>
    <row r="739" spans="1:3" ht="264.75" thickBot="1" x14ac:dyDescent="0.25">
      <c r="A739" s="23">
        <v>737</v>
      </c>
      <c r="B739" s="21" t="s">
        <v>1632</v>
      </c>
      <c r="C739" s="24" t="s">
        <v>1633</v>
      </c>
    </row>
    <row r="740" spans="1:3" ht="252.75" thickBot="1" x14ac:dyDescent="0.25">
      <c r="A740" s="23">
        <v>738</v>
      </c>
      <c r="B740" s="21" t="s">
        <v>1482</v>
      </c>
      <c r="C740" s="24" t="s">
        <v>1483</v>
      </c>
    </row>
    <row r="741" spans="1:3" ht="228.75" thickBot="1" x14ac:dyDescent="0.25">
      <c r="A741" s="23">
        <v>739</v>
      </c>
      <c r="B741" s="21" t="s">
        <v>2628</v>
      </c>
      <c r="C741" s="24" t="s">
        <v>2629</v>
      </c>
    </row>
    <row r="742" spans="1:3" ht="264.75" thickBot="1" x14ac:dyDescent="0.25">
      <c r="A742" s="23">
        <v>740</v>
      </c>
      <c r="B742" s="21" t="s">
        <v>1632</v>
      </c>
      <c r="C742" s="24" t="s">
        <v>1633</v>
      </c>
    </row>
    <row r="743" spans="1:3" ht="300.75" thickBot="1" x14ac:dyDescent="0.25">
      <c r="A743" s="23">
        <v>741</v>
      </c>
      <c r="B743" s="21" t="s">
        <v>2601</v>
      </c>
      <c r="C743" s="24" t="s">
        <v>2632</v>
      </c>
    </row>
    <row r="744" spans="1:3" ht="300.75" thickBot="1" x14ac:dyDescent="0.25">
      <c r="A744" s="23">
        <v>742</v>
      </c>
      <c r="B744" s="21" t="s">
        <v>2601</v>
      </c>
      <c r="C744" s="24" t="s">
        <v>2632</v>
      </c>
    </row>
    <row r="745" spans="1:3" ht="336.75" thickBot="1" x14ac:dyDescent="0.25">
      <c r="A745" s="23">
        <v>743</v>
      </c>
      <c r="B745" s="21" t="s">
        <v>2416</v>
      </c>
      <c r="C745" s="24" t="s">
        <v>2417</v>
      </c>
    </row>
    <row r="746" spans="1:3" ht="228.75" thickBot="1" x14ac:dyDescent="0.25">
      <c r="A746" s="23">
        <v>744</v>
      </c>
      <c r="B746" s="21" t="s">
        <v>2649</v>
      </c>
      <c r="C746" s="24" t="s">
        <v>2650</v>
      </c>
    </row>
    <row r="747" spans="1:3" ht="228.75" thickBot="1" x14ac:dyDescent="0.25">
      <c r="A747" s="23">
        <v>745</v>
      </c>
      <c r="B747" s="21" t="s">
        <v>2649</v>
      </c>
      <c r="C747" s="24" t="s">
        <v>2650</v>
      </c>
    </row>
    <row r="748" spans="1:3" ht="204.75" hidden="1" thickBot="1" x14ac:dyDescent="0.25">
      <c r="A748" s="23">
        <v>746</v>
      </c>
      <c r="B748" s="21" t="s">
        <v>880</v>
      </c>
      <c r="C748" s="24" t="s">
        <v>881</v>
      </c>
    </row>
    <row r="749" spans="1:3" ht="264.75" thickBot="1" x14ac:dyDescent="0.25">
      <c r="A749" s="23">
        <v>747</v>
      </c>
      <c r="B749" s="21" t="s">
        <v>1250</v>
      </c>
      <c r="C749" s="24" t="s">
        <v>1251</v>
      </c>
    </row>
    <row r="750" spans="1:3" ht="264.75" thickBot="1" x14ac:dyDescent="0.25">
      <c r="A750" s="23">
        <v>748</v>
      </c>
      <c r="B750" s="21" t="s">
        <v>1250</v>
      </c>
      <c r="C750" s="24" t="s">
        <v>1251</v>
      </c>
    </row>
    <row r="751" spans="1:3" ht="264.75" thickBot="1" x14ac:dyDescent="0.25">
      <c r="A751" s="23">
        <v>749</v>
      </c>
      <c r="B751" s="21" t="s">
        <v>1250</v>
      </c>
      <c r="C751" s="24" t="s">
        <v>1251</v>
      </c>
    </row>
    <row r="752" spans="1:3" ht="264.75" thickBot="1" x14ac:dyDescent="0.25">
      <c r="A752" s="23">
        <v>750</v>
      </c>
      <c r="B752" s="21" t="s">
        <v>1250</v>
      </c>
      <c r="C752" s="24" t="s">
        <v>1251</v>
      </c>
    </row>
    <row r="753" spans="1:3" ht="264.75" thickBot="1" x14ac:dyDescent="0.25">
      <c r="A753" s="23">
        <v>751</v>
      </c>
      <c r="B753" s="21" t="s">
        <v>1250</v>
      </c>
      <c r="C753" s="24" t="s">
        <v>1251</v>
      </c>
    </row>
    <row r="754" spans="1:3" ht="264.75" thickBot="1" x14ac:dyDescent="0.25">
      <c r="A754" s="23">
        <v>752</v>
      </c>
      <c r="B754" s="21" t="s">
        <v>1250</v>
      </c>
      <c r="C754" s="24" t="s">
        <v>1251</v>
      </c>
    </row>
    <row r="755" spans="1:3" ht="264.75" thickBot="1" x14ac:dyDescent="0.25">
      <c r="A755" s="23">
        <v>753</v>
      </c>
      <c r="B755" s="21" t="s">
        <v>1250</v>
      </c>
      <c r="C755" s="24" t="s">
        <v>1251</v>
      </c>
    </row>
    <row r="756" spans="1:3" ht="264.75" thickBot="1" x14ac:dyDescent="0.25">
      <c r="A756" s="23">
        <v>754</v>
      </c>
      <c r="B756" s="21" t="s">
        <v>1250</v>
      </c>
      <c r="C756" s="24" t="s">
        <v>1251</v>
      </c>
    </row>
    <row r="757" spans="1:3" ht="264.75" thickBot="1" x14ac:dyDescent="0.25">
      <c r="A757" s="23">
        <v>755</v>
      </c>
      <c r="B757" s="21" t="s">
        <v>1250</v>
      </c>
      <c r="C757" s="24" t="s">
        <v>1251</v>
      </c>
    </row>
    <row r="758" spans="1:3" ht="264.75" thickBot="1" x14ac:dyDescent="0.25">
      <c r="A758" s="23">
        <v>756</v>
      </c>
      <c r="B758" s="21" t="s">
        <v>1250</v>
      </c>
      <c r="C758" s="24" t="s">
        <v>1251</v>
      </c>
    </row>
    <row r="759" spans="1:3" ht="336.75" thickBot="1" x14ac:dyDescent="0.25">
      <c r="A759" s="23">
        <v>757</v>
      </c>
      <c r="B759" s="21" t="s">
        <v>2139</v>
      </c>
      <c r="C759" s="24" t="s">
        <v>2140</v>
      </c>
    </row>
    <row r="760" spans="1:3" ht="300.75" thickBot="1" x14ac:dyDescent="0.25">
      <c r="A760" s="23">
        <v>758</v>
      </c>
      <c r="B760" s="21" t="s">
        <v>2618</v>
      </c>
      <c r="C760" s="24" t="s">
        <v>2619</v>
      </c>
    </row>
    <row r="761" spans="1:3" ht="324.75" thickBot="1" x14ac:dyDescent="0.25">
      <c r="A761" s="23">
        <v>759</v>
      </c>
      <c r="B761" s="21" t="s">
        <v>1510</v>
      </c>
      <c r="C761" s="24" t="s">
        <v>1511</v>
      </c>
    </row>
    <row r="762" spans="1:3" ht="276.75" thickBot="1" x14ac:dyDescent="0.25">
      <c r="A762" s="23">
        <v>760</v>
      </c>
      <c r="B762" s="21" t="s">
        <v>2593</v>
      </c>
      <c r="C762" s="24" t="s">
        <v>2594</v>
      </c>
    </row>
    <row r="763" spans="1:3" ht="300.75" thickBot="1" x14ac:dyDescent="0.25">
      <c r="A763" s="23">
        <v>761</v>
      </c>
      <c r="B763" s="21" t="s">
        <v>677</v>
      </c>
      <c r="C763" s="24" t="s">
        <v>678</v>
      </c>
    </row>
    <row r="764" spans="1:3" ht="264.75" thickBot="1" x14ac:dyDescent="0.25">
      <c r="A764" s="23">
        <v>762</v>
      </c>
      <c r="B764" s="21" t="s">
        <v>928</v>
      </c>
      <c r="C764" s="24" t="s">
        <v>1409</v>
      </c>
    </row>
    <row r="765" spans="1:3" ht="336.75" thickBot="1" x14ac:dyDescent="0.25">
      <c r="A765" s="23">
        <v>763</v>
      </c>
      <c r="B765" s="21" t="s">
        <v>2416</v>
      </c>
      <c r="C765" s="24" t="s">
        <v>2417</v>
      </c>
    </row>
    <row r="766" spans="1:3" ht="276.75" thickBot="1" x14ac:dyDescent="0.25">
      <c r="A766" s="23">
        <v>764</v>
      </c>
      <c r="B766" s="21" t="s">
        <v>2593</v>
      </c>
      <c r="C766" s="24" t="s">
        <v>2594</v>
      </c>
    </row>
    <row r="767" spans="1:3" ht="409.6" thickBot="1" x14ac:dyDescent="0.25">
      <c r="A767" s="23">
        <v>765</v>
      </c>
      <c r="B767" s="21" t="s">
        <v>1429</v>
      </c>
      <c r="C767" s="24" t="s">
        <v>1430</v>
      </c>
    </row>
    <row r="768" spans="1:3" ht="252.75" thickBot="1" x14ac:dyDescent="0.25">
      <c r="A768" s="23">
        <v>766</v>
      </c>
      <c r="B768" s="21" t="s">
        <v>342</v>
      </c>
      <c r="C768" s="24" t="s">
        <v>343</v>
      </c>
    </row>
    <row r="769" spans="1:3" ht="252.75" thickBot="1" x14ac:dyDescent="0.25">
      <c r="A769" s="23">
        <v>767</v>
      </c>
      <c r="B769" s="21" t="s">
        <v>2605</v>
      </c>
      <c r="C769" s="24" t="s">
        <v>2606</v>
      </c>
    </row>
    <row r="770" spans="1:3" ht="264.75" thickBot="1" x14ac:dyDescent="0.25">
      <c r="A770" s="23">
        <v>768</v>
      </c>
      <c r="B770" s="21" t="s">
        <v>1250</v>
      </c>
      <c r="C770" s="24" t="s">
        <v>1251</v>
      </c>
    </row>
    <row r="771" spans="1:3" ht="264.75" thickBot="1" x14ac:dyDescent="0.25">
      <c r="A771" s="23">
        <v>769</v>
      </c>
      <c r="B771" s="21" t="s">
        <v>1250</v>
      </c>
      <c r="C771" s="24" t="s">
        <v>1251</v>
      </c>
    </row>
    <row r="772" spans="1:3" ht="264.75" thickBot="1" x14ac:dyDescent="0.25">
      <c r="A772" s="23">
        <v>770</v>
      </c>
      <c r="B772" s="21" t="s">
        <v>1250</v>
      </c>
      <c r="C772" s="24" t="s">
        <v>1251</v>
      </c>
    </row>
    <row r="773" spans="1:3" ht="264.75" thickBot="1" x14ac:dyDescent="0.25">
      <c r="A773" s="23">
        <v>771</v>
      </c>
      <c r="B773" s="21" t="s">
        <v>1250</v>
      </c>
      <c r="C773" s="24" t="s">
        <v>1251</v>
      </c>
    </row>
    <row r="774" spans="1:3" ht="409.6" thickBot="1" x14ac:dyDescent="0.25">
      <c r="A774" s="23">
        <v>772</v>
      </c>
      <c r="B774" s="21" t="s">
        <v>2067</v>
      </c>
      <c r="C774" s="24" t="s">
        <v>2110</v>
      </c>
    </row>
    <row r="775" spans="1:3" ht="409.6" thickBot="1" x14ac:dyDescent="0.25">
      <c r="A775" s="23">
        <v>773</v>
      </c>
      <c r="B775" s="21" t="s">
        <v>2067</v>
      </c>
      <c r="C775" s="24" t="s">
        <v>2110</v>
      </c>
    </row>
    <row r="776" spans="1:3" ht="409.6" thickBot="1" x14ac:dyDescent="0.25">
      <c r="A776" s="23">
        <v>774</v>
      </c>
      <c r="B776" s="21" t="s">
        <v>2618</v>
      </c>
      <c r="C776" s="24" t="s">
        <v>2498</v>
      </c>
    </row>
    <row r="777" spans="1:3" ht="228.75" hidden="1" thickBot="1" x14ac:dyDescent="0.25">
      <c r="A777" s="23">
        <v>775</v>
      </c>
      <c r="B777" s="21" t="s">
        <v>2670</v>
      </c>
      <c r="C777" s="24" t="s">
        <v>2671</v>
      </c>
    </row>
    <row r="778" spans="1:3" ht="409.6" thickBot="1" x14ac:dyDescent="0.25">
      <c r="A778" s="23">
        <v>776</v>
      </c>
      <c r="B778" s="21" t="s">
        <v>2618</v>
      </c>
      <c r="C778" s="24" t="s">
        <v>2498</v>
      </c>
    </row>
    <row r="779" spans="1:3" ht="409.6" thickBot="1" x14ac:dyDescent="0.25">
      <c r="A779" s="23">
        <v>777</v>
      </c>
      <c r="B779" s="21" t="s">
        <v>2672</v>
      </c>
      <c r="C779" s="24" t="s">
        <v>2110</v>
      </c>
    </row>
    <row r="780" spans="1:3" ht="384.75" thickBot="1" x14ac:dyDescent="0.25">
      <c r="A780" s="23">
        <v>778</v>
      </c>
      <c r="B780" s="21" t="s">
        <v>2139</v>
      </c>
      <c r="C780" s="24" t="s">
        <v>2179</v>
      </c>
    </row>
    <row r="781" spans="1:3" ht="409.6" thickBot="1" x14ac:dyDescent="0.25">
      <c r="A781" s="23">
        <v>779</v>
      </c>
      <c r="B781" s="21" t="s">
        <v>2672</v>
      </c>
      <c r="C781" s="24" t="s">
        <v>2110</v>
      </c>
    </row>
    <row r="782" spans="1:3" ht="372.75" thickBot="1" x14ac:dyDescent="0.25">
      <c r="A782" s="23">
        <v>780</v>
      </c>
      <c r="B782" s="21" t="s">
        <v>2010</v>
      </c>
      <c r="C782" s="24" t="s">
        <v>2011</v>
      </c>
    </row>
    <row r="783" spans="1:3" ht="409.6" thickBot="1" x14ac:dyDescent="0.25">
      <c r="A783" s="23">
        <v>781</v>
      </c>
      <c r="B783" s="21" t="s">
        <v>2672</v>
      </c>
      <c r="C783" s="24" t="s">
        <v>2110</v>
      </c>
    </row>
    <row r="784" spans="1:3" ht="288.75" hidden="1" thickBot="1" x14ac:dyDescent="0.25">
      <c r="A784" s="23">
        <v>782</v>
      </c>
      <c r="B784" s="21" t="s">
        <v>433</v>
      </c>
      <c r="C784" s="24" t="s">
        <v>2677</v>
      </c>
    </row>
    <row r="785" spans="1:3" ht="288.75" hidden="1" thickBot="1" x14ac:dyDescent="0.25">
      <c r="A785" s="23">
        <v>783</v>
      </c>
      <c r="B785" s="21" t="s">
        <v>433</v>
      </c>
      <c r="C785" s="24" t="s">
        <v>2677</v>
      </c>
    </row>
    <row r="786" spans="1:3" ht="276.75" thickBot="1" x14ac:dyDescent="0.25">
      <c r="A786" s="23">
        <v>784</v>
      </c>
      <c r="B786" s="21" t="s">
        <v>2593</v>
      </c>
      <c r="C786" s="24" t="s">
        <v>2594</v>
      </c>
    </row>
    <row r="787" spans="1:3" ht="288.75" hidden="1" thickBot="1" x14ac:dyDescent="0.25">
      <c r="A787" s="23">
        <v>785</v>
      </c>
      <c r="B787" s="21" t="s">
        <v>433</v>
      </c>
      <c r="C787" s="24" t="s">
        <v>2677</v>
      </c>
    </row>
    <row r="788" spans="1:3" ht="288.75" hidden="1" thickBot="1" x14ac:dyDescent="0.25">
      <c r="A788" s="23">
        <v>786</v>
      </c>
      <c r="B788" s="21" t="s">
        <v>433</v>
      </c>
      <c r="C788" s="24" t="s">
        <v>2677</v>
      </c>
    </row>
    <row r="789" spans="1:3" ht="348.75" thickBot="1" x14ac:dyDescent="0.25">
      <c r="A789" s="23">
        <v>787</v>
      </c>
      <c r="B789" s="21" t="s">
        <v>2657</v>
      </c>
      <c r="C789" s="24" t="s">
        <v>2695</v>
      </c>
    </row>
    <row r="790" spans="1:3" ht="288.75" hidden="1" thickBot="1" x14ac:dyDescent="0.25">
      <c r="A790" s="23">
        <v>788</v>
      </c>
      <c r="B790" s="21" t="s">
        <v>433</v>
      </c>
      <c r="C790" s="24" t="s">
        <v>2677</v>
      </c>
    </row>
    <row r="791" spans="1:3" ht="300.75" thickBot="1" x14ac:dyDescent="0.25">
      <c r="A791" s="23">
        <v>789</v>
      </c>
      <c r="B791" s="21" t="s">
        <v>1734</v>
      </c>
      <c r="C791" s="24" t="s">
        <v>2708</v>
      </c>
    </row>
    <row r="792" spans="1:3" ht="348.75" thickBot="1" x14ac:dyDescent="0.25">
      <c r="A792" s="23">
        <v>790</v>
      </c>
      <c r="B792" s="21" t="s">
        <v>2712</v>
      </c>
      <c r="C792" s="24" t="s">
        <v>2695</v>
      </c>
    </row>
    <row r="793" spans="1:3" ht="264.75" thickBot="1" x14ac:dyDescent="0.25">
      <c r="A793" s="23">
        <v>791</v>
      </c>
      <c r="B793" s="21" t="s">
        <v>1250</v>
      </c>
      <c r="C793" s="24" t="s">
        <v>1251</v>
      </c>
    </row>
    <row r="794" spans="1:3" ht="264.75" thickBot="1" x14ac:dyDescent="0.25">
      <c r="A794" s="23">
        <v>792</v>
      </c>
      <c r="B794" s="21" t="s">
        <v>1250</v>
      </c>
      <c r="C794" s="24" t="s">
        <v>1251</v>
      </c>
    </row>
    <row r="795" spans="1:3" ht="348.75" thickBot="1" x14ac:dyDescent="0.25">
      <c r="A795" s="23">
        <v>793</v>
      </c>
      <c r="B795" s="21" t="s">
        <v>2723</v>
      </c>
      <c r="C795" s="24" t="s">
        <v>2695</v>
      </c>
    </row>
    <row r="796" spans="1:3" ht="409.6" thickBot="1" x14ac:dyDescent="0.25">
      <c r="A796" s="23">
        <v>794</v>
      </c>
      <c r="B796" s="21" t="s">
        <v>2010</v>
      </c>
      <c r="C796" s="24" t="s">
        <v>914</v>
      </c>
    </row>
    <row r="797" spans="1:3" ht="409.6" thickBot="1" x14ac:dyDescent="0.25">
      <c r="A797" s="23">
        <v>795</v>
      </c>
      <c r="B797" s="21" t="s">
        <v>2010</v>
      </c>
      <c r="C797" s="24" t="s">
        <v>914</v>
      </c>
    </row>
    <row r="798" spans="1:3" ht="409.6" thickBot="1" x14ac:dyDescent="0.25">
      <c r="A798" s="23">
        <v>796</v>
      </c>
      <c r="B798" s="21" t="s">
        <v>2010</v>
      </c>
      <c r="C798" s="24" t="s">
        <v>914</v>
      </c>
    </row>
    <row r="799" spans="1:3" ht="252.75" thickBot="1" x14ac:dyDescent="0.25">
      <c r="A799" s="23">
        <v>797</v>
      </c>
      <c r="B799" s="21" t="s">
        <v>989</v>
      </c>
      <c r="C799" s="24" t="s">
        <v>990</v>
      </c>
    </row>
    <row r="800" spans="1:3" ht="240.75" thickBot="1" x14ac:dyDescent="0.25">
      <c r="A800" s="23">
        <v>798</v>
      </c>
      <c r="B800" s="21" t="s">
        <v>1495</v>
      </c>
      <c r="C800" s="24" t="s">
        <v>2740</v>
      </c>
    </row>
    <row r="801" spans="1:3" ht="228.75" hidden="1" thickBot="1" x14ac:dyDescent="0.25">
      <c r="A801" s="23">
        <v>799</v>
      </c>
      <c r="B801" s="21" t="s">
        <v>2368</v>
      </c>
      <c r="C801" s="24" t="s">
        <v>2369</v>
      </c>
    </row>
    <row r="802" spans="1:3" ht="240.75" thickBot="1" x14ac:dyDescent="0.25">
      <c r="A802" s="23">
        <v>800</v>
      </c>
      <c r="B802" s="21" t="s">
        <v>1495</v>
      </c>
      <c r="C802" s="24" t="s">
        <v>2740</v>
      </c>
    </row>
    <row r="803" spans="1:3" ht="264.75" thickBot="1" x14ac:dyDescent="0.25">
      <c r="A803" s="23">
        <v>801</v>
      </c>
      <c r="B803" s="21" t="s">
        <v>818</v>
      </c>
      <c r="C803" s="24" t="s">
        <v>819</v>
      </c>
    </row>
    <row r="804" spans="1:3" ht="252.75" thickBot="1" x14ac:dyDescent="0.25">
      <c r="A804" s="23">
        <v>802</v>
      </c>
      <c r="B804" s="21" t="s">
        <v>1495</v>
      </c>
      <c r="C804" s="24" t="s">
        <v>2757</v>
      </c>
    </row>
    <row r="805" spans="1:3" ht="252.75" thickBot="1" x14ac:dyDescent="0.25">
      <c r="A805" s="23">
        <v>803</v>
      </c>
      <c r="B805" s="21" t="s">
        <v>1495</v>
      </c>
      <c r="C805" s="24" t="s">
        <v>2757</v>
      </c>
    </row>
    <row r="806" spans="1:3" ht="252.75" thickBot="1" x14ac:dyDescent="0.25">
      <c r="A806" s="23">
        <v>804</v>
      </c>
      <c r="B806" s="21" t="s">
        <v>1495</v>
      </c>
      <c r="C806" s="24" t="s">
        <v>2757</v>
      </c>
    </row>
    <row r="807" spans="1:3" ht="409.6" thickBot="1" x14ac:dyDescent="0.25">
      <c r="A807" s="23">
        <v>805</v>
      </c>
      <c r="B807" s="21" t="s">
        <v>1031</v>
      </c>
      <c r="C807" s="24" t="s">
        <v>914</v>
      </c>
    </row>
    <row r="808" spans="1:3" ht="409.6" thickBot="1" x14ac:dyDescent="0.25">
      <c r="A808" s="23">
        <v>806</v>
      </c>
      <c r="B808" s="21" t="s">
        <v>1031</v>
      </c>
      <c r="C808" s="24" t="s">
        <v>914</v>
      </c>
    </row>
    <row r="809" spans="1:3" ht="409.6" thickBot="1" x14ac:dyDescent="0.25">
      <c r="A809" s="23">
        <v>807</v>
      </c>
      <c r="B809" s="21" t="s">
        <v>1031</v>
      </c>
      <c r="C809" s="24" t="s">
        <v>914</v>
      </c>
    </row>
    <row r="810" spans="1:3" ht="252.75" thickBot="1" x14ac:dyDescent="0.25">
      <c r="A810" s="23">
        <v>808</v>
      </c>
      <c r="B810" s="21" t="s">
        <v>2785</v>
      </c>
      <c r="C810" s="24" t="s">
        <v>2786</v>
      </c>
    </row>
    <row r="811" spans="1:3" ht="252.75" thickBot="1" x14ac:dyDescent="0.25">
      <c r="A811" s="23">
        <v>809</v>
      </c>
      <c r="B811" s="21" t="s">
        <v>2785</v>
      </c>
      <c r="C811" s="24" t="s">
        <v>2786</v>
      </c>
    </row>
    <row r="812" spans="1:3" ht="288.75" thickBot="1" x14ac:dyDescent="0.25">
      <c r="A812" s="23">
        <v>810</v>
      </c>
      <c r="B812" s="21" t="s">
        <v>2787</v>
      </c>
      <c r="C812" s="24" t="s">
        <v>2788</v>
      </c>
    </row>
    <row r="813" spans="1:3" ht="252.75" thickBot="1" x14ac:dyDescent="0.25">
      <c r="A813" s="23">
        <v>811</v>
      </c>
      <c r="B813" s="21" t="s">
        <v>2785</v>
      </c>
      <c r="C813" s="24" t="s">
        <v>2786</v>
      </c>
    </row>
    <row r="814" spans="1:3" ht="252.75" thickBot="1" x14ac:dyDescent="0.25">
      <c r="A814" s="23">
        <v>812</v>
      </c>
      <c r="B814" s="21" t="s">
        <v>2785</v>
      </c>
      <c r="C814" s="24" t="s">
        <v>2786</v>
      </c>
    </row>
    <row r="815" spans="1:3" ht="252.75" thickBot="1" x14ac:dyDescent="0.25">
      <c r="A815" s="23">
        <v>813</v>
      </c>
      <c r="B815" s="21" t="s">
        <v>2785</v>
      </c>
      <c r="C815" s="24" t="s">
        <v>2786</v>
      </c>
    </row>
    <row r="816" spans="1:3" ht="252.75" thickBot="1" x14ac:dyDescent="0.25">
      <c r="A816" s="23">
        <v>814</v>
      </c>
      <c r="B816" s="21" t="s">
        <v>2785</v>
      </c>
      <c r="C816" s="24" t="s">
        <v>2786</v>
      </c>
    </row>
    <row r="817" spans="1:3" ht="252.75" thickBot="1" x14ac:dyDescent="0.25">
      <c r="A817" s="23">
        <v>815</v>
      </c>
      <c r="B817" s="21" t="s">
        <v>2785</v>
      </c>
      <c r="C817" s="24" t="s">
        <v>2786</v>
      </c>
    </row>
    <row r="818" spans="1:3" ht="276.75" thickBot="1" x14ac:dyDescent="0.25">
      <c r="A818" s="23">
        <v>816</v>
      </c>
      <c r="B818" s="21" t="s">
        <v>2787</v>
      </c>
      <c r="C818" s="24" t="s">
        <v>2793</v>
      </c>
    </row>
    <row r="819" spans="1:3" ht="336.75" thickBot="1" x14ac:dyDescent="0.25">
      <c r="A819" s="23">
        <v>817</v>
      </c>
      <c r="B819" s="21" t="s">
        <v>1447</v>
      </c>
      <c r="C819" s="24" t="s">
        <v>1967</v>
      </c>
    </row>
    <row r="820" spans="1:3" ht="336.75" thickBot="1" x14ac:dyDescent="0.25">
      <c r="A820" s="23">
        <v>818</v>
      </c>
      <c r="B820" s="21" t="s">
        <v>1447</v>
      </c>
      <c r="C820" s="24" t="s">
        <v>1967</v>
      </c>
    </row>
    <row r="821" spans="1:3" ht="312.75" thickBot="1" x14ac:dyDescent="0.25">
      <c r="A821" s="23">
        <v>819</v>
      </c>
      <c r="B821" s="21" t="s">
        <v>2794</v>
      </c>
      <c r="C821" s="24" t="s">
        <v>2795</v>
      </c>
    </row>
    <row r="822" spans="1:3" ht="312.75" thickBot="1" x14ac:dyDescent="0.25">
      <c r="A822" s="23">
        <v>820</v>
      </c>
      <c r="B822" s="21" t="s">
        <v>2794</v>
      </c>
      <c r="C822" s="24" t="s">
        <v>2795</v>
      </c>
    </row>
    <row r="823" spans="1:3" ht="276.75" thickBot="1" x14ac:dyDescent="0.25">
      <c r="A823" s="23">
        <v>821</v>
      </c>
      <c r="B823" s="21" t="s">
        <v>2593</v>
      </c>
      <c r="C823" s="24" t="s">
        <v>2594</v>
      </c>
    </row>
    <row r="824" spans="1:3" ht="276.75" thickBot="1" x14ac:dyDescent="0.25">
      <c r="A824" s="23">
        <v>822</v>
      </c>
      <c r="B824" s="21" t="s">
        <v>102</v>
      </c>
      <c r="C824" s="24" t="s">
        <v>103</v>
      </c>
    </row>
    <row r="825" spans="1:3" ht="276.75" thickBot="1" x14ac:dyDescent="0.25">
      <c r="A825" s="23">
        <v>823</v>
      </c>
      <c r="B825" s="21" t="s">
        <v>102</v>
      </c>
      <c r="C825" s="24" t="s">
        <v>103</v>
      </c>
    </row>
    <row r="826" spans="1:3" ht="324.75" thickBot="1" x14ac:dyDescent="0.25">
      <c r="A826" s="23">
        <v>824</v>
      </c>
      <c r="B826" s="21" t="s">
        <v>2794</v>
      </c>
      <c r="C826" s="24" t="s">
        <v>2799</v>
      </c>
    </row>
    <row r="827" spans="1:3" ht="276.75" thickBot="1" x14ac:dyDescent="0.25">
      <c r="A827" s="23">
        <v>825</v>
      </c>
      <c r="B827" s="21" t="s">
        <v>102</v>
      </c>
      <c r="C827" s="24" t="s">
        <v>103</v>
      </c>
    </row>
    <row r="828" spans="1:3" ht="276.75" thickBot="1" x14ac:dyDescent="0.25">
      <c r="A828" s="23">
        <v>826</v>
      </c>
      <c r="B828" s="21" t="s">
        <v>102</v>
      </c>
      <c r="C828" s="24" t="s">
        <v>103</v>
      </c>
    </row>
    <row r="829" spans="1:3" ht="252.75" thickBot="1" x14ac:dyDescent="0.25">
      <c r="A829" s="23">
        <v>827</v>
      </c>
      <c r="B829" s="21" t="s">
        <v>1331</v>
      </c>
      <c r="C829" s="24" t="s">
        <v>1332</v>
      </c>
    </row>
    <row r="830" spans="1:3" ht="324.75" thickBot="1" x14ac:dyDescent="0.25">
      <c r="A830" s="23">
        <v>828</v>
      </c>
      <c r="B830" s="21" t="s">
        <v>2794</v>
      </c>
      <c r="C830" s="24" t="s">
        <v>2799</v>
      </c>
    </row>
    <row r="831" spans="1:3" ht="168.75" hidden="1" thickBot="1" x14ac:dyDescent="0.25">
      <c r="A831" s="23">
        <v>829</v>
      </c>
      <c r="B831" s="21" t="s">
        <v>2802</v>
      </c>
      <c r="C831" s="24" t="s">
        <v>2803</v>
      </c>
    </row>
    <row r="832" spans="1:3" ht="336.75" thickBot="1" x14ac:dyDescent="0.25">
      <c r="A832" s="23">
        <v>830</v>
      </c>
      <c r="B832" s="21" t="s">
        <v>1990</v>
      </c>
      <c r="C832" s="24" t="s">
        <v>1991</v>
      </c>
    </row>
    <row r="833" spans="1:3" ht="288.75" thickBot="1" x14ac:dyDescent="0.25">
      <c r="A833" s="23">
        <v>831</v>
      </c>
      <c r="B833" s="21" t="s">
        <v>361</v>
      </c>
      <c r="C833" s="24" t="s">
        <v>362</v>
      </c>
    </row>
    <row r="834" spans="1:3" ht="252.75" thickBot="1" x14ac:dyDescent="0.25">
      <c r="A834" s="23">
        <v>832</v>
      </c>
      <c r="B834" s="21" t="s">
        <v>989</v>
      </c>
      <c r="C834" s="24" t="s">
        <v>990</v>
      </c>
    </row>
    <row r="835" spans="1:3" ht="252.75" thickBot="1" x14ac:dyDescent="0.25">
      <c r="A835" s="23">
        <v>833</v>
      </c>
      <c r="B835" s="21" t="s">
        <v>1482</v>
      </c>
      <c r="C835" s="24" t="s">
        <v>1483</v>
      </c>
    </row>
    <row r="836" spans="1:3" ht="252.75" thickBot="1" x14ac:dyDescent="0.25">
      <c r="A836" s="23">
        <v>834</v>
      </c>
      <c r="B836" s="21" t="s">
        <v>1482</v>
      </c>
      <c r="C836" s="24" t="s">
        <v>1483</v>
      </c>
    </row>
    <row r="837" spans="1:3" ht="276.75" thickBot="1" x14ac:dyDescent="0.25">
      <c r="A837" s="23">
        <v>835</v>
      </c>
      <c r="B837" s="21" t="s">
        <v>1662</v>
      </c>
      <c r="C837" s="24" t="s">
        <v>2823</v>
      </c>
    </row>
    <row r="838" spans="1:3" ht="252.75" thickBot="1" x14ac:dyDescent="0.25">
      <c r="A838" s="23">
        <v>836</v>
      </c>
      <c r="B838" s="21" t="s">
        <v>1482</v>
      </c>
      <c r="C838" s="24" t="s">
        <v>1483</v>
      </c>
    </row>
    <row r="839" spans="1:3" ht="276.75" thickBot="1" x14ac:dyDescent="0.25">
      <c r="A839" s="23">
        <v>837</v>
      </c>
      <c r="B839" s="21" t="s">
        <v>1636</v>
      </c>
      <c r="C839" s="24" t="s">
        <v>1637</v>
      </c>
    </row>
    <row r="840" spans="1:3" ht="228.75" thickBot="1" x14ac:dyDescent="0.25">
      <c r="A840" s="23">
        <v>838</v>
      </c>
      <c r="B840" s="21" t="s">
        <v>411</v>
      </c>
      <c r="C840" s="24" t="s">
        <v>555</v>
      </c>
    </row>
    <row r="841" spans="1:3" ht="240.75" thickBot="1" x14ac:dyDescent="0.25">
      <c r="A841" s="23">
        <v>839</v>
      </c>
      <c r="B841" s="21" t="s">
        <v>411</v>
      </c>
      <c r="C841" s="24" t="s">
        <v>412</v>
      </c>
    </row>
    <row r="842" spans="1:3" ht="324.75" thickBot="1" x14ac:dyDescent="0.25">
      <c r="A842" s="23">
        <v>840</v>
      </c>
      <c r="B842" s="21" t="s">
        <v>2829</v>
      </c>
      <c r="C842" s="24" t="s">
        <v>2830</v>
      </c>
    </row>
    <row r="843" spans="1:3" ht="240.75" thickBot="1" x14ac:dyDescent="0.25">
      <c r="A843" s="23">
        <v>841</v>
      </c>
      <c r="B843" s="21" t="s">
        <v>1495</v>
      </c>
      <c r="C843" s="24" t="s">
        <v>1496</v>
      </c>
    </row>
    <row r="844" spans="1:3" ht="324.75" thickBot="1" x14ac:dyDescent="0.25">
      <c r="A844" s="23">
        <v>842</v>
      </c>
      <c r="B844" s="21" t="s">
        <v>2829</v>
      </c>
      <c r="C844" s="24" t="s">
        <v>2830</v>
      </c>
    </row>
    <row r="845" spans="1:3" ht="324.75" thickBot="1" x14ac:dyDescent="0.25">
      <c r="A845" s="23">
        <v>843</v>
      </c>
      <c r="B845" s="21" t="s">
        <v>2829</v>
      </c>
      <c r="C845" s="24" t="s">
        <v>2830</v>
      </c>
    </row>
    <row r="846" spans="1:3" ht="324.75" thickBot="1" x14ac:dyDescent="0.25">
      <c r="A846" s="23">
        <v>844</v>
      </c>
      <c r="B846" s="21" t="s">
        <v>2829</v>
      </c>
      <c r="C846" s="24" t="s">
        <v>2830</v>
      </c>
    </row>
    <row r="847" spans="1:3" ht="240.75" thickBot="1" x14ac:dyDescent="0.25">
      <c r="A847" s="23">
        <v>845</v>
      </c>
      <c r="B847" s="21" t="s">
        <v>1495</v>
      </c>
      <c r="C847" s="24" t="s">
        <v>2831</v>
      </c>
    </row>
    <row r="848" spans="1:3" ht="240.75" thickBot="1" x14ac:dyDescent="0.25">
      <c r="A848" s="23">
        <v>846</v>
      </c>
      <c r="B848" s="21" t="s">
        <v>1495</v>
      </c>
      <c r="C848" s="24" t="s">
        <v>2831</v>
      </c>
    </row>
    <row r="849" spans="1:3" ht="252.75" thickBot="1" x14ac:dyDescent="0.25">
      <c r="A849" s="23">
        <v>847</v>
      </c>
      <c r="B849" s="21" t="s">
        <v>1495</v>
      </c>
      <c r="C849" s="24" t="s">
        <v>2832</v>
      </c>
    </row>
    <row r="850" spans="1:3" ht="228.75" thickBot="1" x14ac:dyDescent="0.25">
      <c r="A850" s="23">
        <v>848</v>
      </c>
      <c r="B850" s="21" t="s">
        <v>1495</v>
      </c>
      <c r="C850" s="24" t="s">
        <v>1695</v>
      </c>
    </row>
    <row r="851" spans="1:3" ht="252.75" thickBot="1" x14ac:dyDescent="0.25">
      <c r="A851" s="23">
        <v>849</v>
      </c>
      <c r="B851" s="21" t="s">
        <v>1495</v>
      </c>
      <c r="C851" s="24" t="s">
        <v>2832</v>
      </c>
    </row>
    <row r="852" spans="1:3" ht="252.75" thickBot="1" x14ac:dyDescent="0.25">
      <c r="A852" s="23">
        <v>850</v>
      </c>
      <c r="B852" s="21" t="s">
        <v>1278</v>
      </c>
      <c r="C852" s="24" t="s">
        <v>1279</v>
      </c>
    </row>
    <row r="853" spans="1:3" ht="300.75" thickBot="1" x14ac:dyDescent="0.25">
      <c r="A853" s="23">
        <v>851</v>
      </c>
      <c r="B853" s="21" t="s">
        <v>1289</v>
      </c>
      <c r="C853" s="24" t="s">
        <v>1290</v>
      </c>
    </row>
    <row r="854" spans="1:3" ht="300.75" thickBot="1" x14ac:dyDescent="0.25">
      <c r="A854" s="23">
        <v>852</v>
      </c>
      <c r="B854" s="21" t="s">
        <v>1289</v>
      </c>
      <c r="C854" s="24" t="s">
        <v>1290</v>
      </c>
    </row>
    <row r="855" spans="1:3" ht="300.75" thickBot="1" x14ac:dyDescent="0.25">
      <c r="A855" s="23">
        <v>853</v>
      </c>
      <c r="B855" s="21" t="s">
        <v>1289</v>
      </c>
      <c r="C855" s="24" t="s">
        <v>1290</v>
      </c>
    </row>
    <row r="856" spans="1:3" ht="252.75" thickBot="1" x14ac:dyDescent="0.25">
      <c r="A856" s="23">
        <v>854</v>
      </c>
      <c r="B856" s="21" t="s">
        <v>1495</v>
      </c>
      <c r="C856" s="24" t="s">
        <v>2877</v>
      </c>
    </row>
    <row r="857" spans="1:3" ht="252.75" thickBot="1" x14ac:dyDescent="0.25">
      <c r="A857" s="23">
        <v>855</v>
      </c>
      <c r="B857" s="21" t="s">
        <v>1495</v>
      </c>
      <c r="C857" s="24" t="s">
        <v>2878</v>
      </c>
    </row>
    <row r="858" spans="1:3" ht="252.75" thickBot="1" x14ac:dyDescent="0.25">
      <c r="A858" s="23">
        <v>856</v>
      </c>
      <c r="B858" s="21" t="s">
        <v>1495</v>
      </c>
      <c r="C858" s="24" t="s">
        <v>2879</v>
      </c>
    </row>
    <row r="859" spans="1:3" ht="240.75" thickBot="1" x14ac:dyDescent="0.25">
      <c r="A859" s="23">
        <v>857</v>
      </c>
      <c r="B859" s="21" t="s">
        <v>1495</v>
      </c>
      <c r="C859" s="24" t="s">
        <v>2880</v>
      </c>
    </row>
    <row r="860" spans="1:3" ht="288.75" thickBot="1" x14ac:dyDescent="0.25">
      <c r="A860" s="23">
        <v>858</v>
      </c>
      <c r="B860" s="21" t="s">
        <v>2881</v>
      </c>
      <c r="C860" s="24" t="s">
        <v>2882</v>
      </c>
    </row>
    <row r="861" spans="1:3" ht="288.75" thickBot="1" x14ac:dyDescent="0.25">
      <c r="A861" s="23">
        <v>859</v>
      </c>
      <c r="B861" s="21" t="s">
        <v>2883</v>
      </c>
      <c r="C861" s="24" t="s">
        <v>2882</v>
      </c>
    </row>
    <row r="862" spans="1:3" ht="252.75" thickBot="1" x14ac:dyDescent="0.25">
      <c r="A862" s="23">
        <v>860</v>
      </c>
      <c r="B862" s="21" t="s">
        <v>1495</v>
      </c>
      <c r="C862" s="24" t="s">
        <v>2877</v>
      </c>
    </row>
    <row r="863" spans="1:3" ht="252.75" thickBot="1" x14ac:dyDescent="0.25">
      <c r="A863" s="23">
        <v>861</v>
      </c>
      <c r="B863" s="21" t="s">
        <v>1495</v>
      </c>
      <c r="C863" s="24" t="s">
        <v>2877</v>
      </c>
    </row>
    <row r="864" spans="1:3" ht="288.75" thickBot="1" x14ac:dyDescent="0.25">
      <c r="A864" s="23">
        <v>862</v>
      </c>
      <c r="B864" s="21" t="s">
        <v>2883</v>
      </c>
      <c r="C864" s="24" t="s">
        <v>2882</v>
      </c>
    </row>
    <row r="865" spans="1:3" ht="252.75" thickBot="1" x14ac:dyDescent="0.25">
      <c r="A865" s="23">
        <v>863</v>
      </c>
      <c r="B865" s="21" t="s">
        <v>1495</v>
      </c>
      <c r="C865" s="24" t="s">
        <v>2878</v>
      </c>
    </row>
    <row r="866" spans="1:3" ht="252.75" thickBot="1" x14ac:dyDescent="0.25">
      <c r="A866" s="23">
        <v>864</v>
      </c>
      <c r="B866" s="21" t="s">
        <v>1495</v>
      </c>
      <c r="C866" s="24" t="s">
        <v>2878</v>
      </c>
    </row>
    <row r="867" spans="1:3" ht="252.75" thickBot="1" x14ac:dyDescent="0.25">
      <c r="A867" s="23">
        <v>865</v>
      </c>
      <c r="B867" s="21" t="s">
        <v>1495</v>
      </c>
      <c r="C867" s="24" t="s">
        <v>2878</v>
      </c>
    </row>
    <row r="868" spans="1:3" ht="252.75" thickBot="1" x14ac:dyDescent="0.25">
      <c r="A868" s="23">
        <v>866</v>
      </c>
      <c r="B868" s="21" t="s">
        <v>1495</v>
      </c>
      <c r="C868" s="24" t="s">
        <v>2879</v>
      </c>
    </row>
    <row r="869" spans="1:3" ht="252.75" thickBot="1" x14ac:dyDescent="0.25">
      <c r="A869" s="23">
        <v>867</v>
      </c>
      <c r="B869" s="21" t="s">
        <v>1495</v>
      </c>
      <c r="C869" s="24" t="s">
        <v>2879</v>
      </c>
    </row>
    <row r="870" spans="1:3" ht="252.75" thickBot="1" x14ac:dyDescent="0.25">
      <c r="A870" s="23">
        <v>868</v>
      </c>
      <c r="B870" s="21" t="s">
        <v>1495</v>
      </c>
      <c r="C870" s="24" t="s">
        <v>2879</v>
      </c>
    </row>
    <row r="871" spans="1:3" ht="252.75" thickBot="1" x14ac:dyDescent="0.25">
      <c r="A871" s="23">
        <v>869</v>
      </c>
      <c r="B871" s="21" t="s">
        <v>1495</v>
      </c>
      <c r="C871" s="24" t="s">
        <v>2884</v>
      </c>
    </row>
    <row r="872" spans="1:3" ht="252.75" thickBot="1" x14ac:dyDescent="0.25">
      <c r="A872" s="23">
        <v>870</v>
      </c>
      <c r="B872" s="21" t="s">
        <v>1495</v>
      </c>
      <c r="C872" s="24" t="s">
        <v>2884</v>
      </c>
    </row>
    <row r="873" spans="1:3" ht="252.75" thickBot="1" x14ac:dyDescent="0.25">
      <c r="A873" s="23">
        <v>871</v>
      </c>
      <c r="B873" s="21" t="s">
        <v>1495</v>
      </c>
      <c r="C873" s="24" t="s">
        <v>2884</v>
      </c>
    </row>
    <row r="874" spans="1:3" ht="240.75" thickBot="1" x14ac:dyDescent="0.25">
      <c r="A874" s="23">
        <v>872</v>
      </c>
      <c r="B874" s="21" t="s">
        <v>1495</v>
      </c>
      <c r="C874" s="24" t="s">
        <v>2880</v>
      </c>
    </row>
    <row r="875" spans="1:3" ht="240.75" thickBot="1" x14ac:dyDescent="0.25">
      <c r="A875" s="23">
        <v>873</v>
      </c>
      <c r="B875" s="21" t="s">
        <v>1495</v>
      </c>
      <c r="C875" s="24" t="s">
        <v>2880</v>
      </c>
    </row>
    <row r="876" spans="1:3" ht="240.75" thickBot="1" x14ac:dyDescent="0.25">
      <c r="A876" s="23">
        <v>874</v>
      </c>
      <c r="B876" s="21" t="s">
        <v>1495</v>
      </c>
      <c r="C876" s="24" t="s">
        <v>2880</v>
      </c>
    </row>
    <row r="877" spans="1:3" ht="312.75" thickBot="1" x14ac:dyDescent="0.25">
      <c r="A877" s="23">
        <v>875</v>
      </c>
      <c r="B877" s="21" t="s">
        <v>2894</v>
      </c>
      <c r="C877" s="24" t="s">
        <v>2895</v>
      </c>
    </row>
    <row r="878" spans="1:3" ht="264.75" thickBot="1" x14ac:dyDescent="0.25">
      <c r="A878" s="23">
        <v>876</v>
      </c>
      <c r="B878" s="21" t="s">
        <v>2894</v>
      </c>
      <c r="C878" s="24" t="s">
        <v>2896</v>
      </c>
    </row>
    <row r="879" spans="1:3" ht="264.75" thickBot="1" x14ac:dyDescent="0.25">
      <c r="A879" s="23">
        <v>877</v>
      </c>
      <c r="B879" s="21" t="s">
        <v>2903</v>
      </c>
      <c r="C879" s="24" t="s">
        <v>2904</v>
      </c>
    </row>
    <row r="880" spans="1:3" ht="276.75" thickBot="1" x14ac:dyDescent="0.25">
      <c r="A880" s="23">
        <v>878</v>
      </c>
      <c r="B880" s="21" t="s">
        <v>2903</v>
      </c>
      <c r="C880" s="24" t="s">
        <v>2907</v>
      </c>
    </row>
    <row r="881" spans="1:3" ht="348.75" thickBot="1" x14ac:dyDescent="0.25">
      <c r="A881" s="23">
        <v>879</v>
      </c>
      <c r="B881" s="21" t="s">
        <v>1854</v>
      </c>
      <c r="C881" s="24" t="s">
        <v>1855</v>
      </c>
    </row>
    <row r="882" spans="1:3" ht="409.6" thickBot="1" x14ac:dyDescent="0.25">
      <c r="A882" s="23">
        <v>880</v>
      </c>
      <c r="B882" s="21" t="s">
        <v>106</v>
      </c>
      <c r="C882" s="24" t="s">
        <v>107</v>
      </c>
    </row>
    <row r="883" spans="1:3" ht="312.75" thickBot="1" x14ac:dyDescent="0.25">
      <c r="A883" s="23">
        <v>881</v>
      </c>
      <c r="B883" s="21" t="s">
        <v>2917</v>
      </c>
      <c r="C883" s="24" t="s">
        <v>2918</v>
      </c>
    </row>
    <row r="884" spans="1:3" ht="312.75" thickBot="1" x14ac:dyDescent="0.25">
      <c r="A884" s="23">
        <v>882</v>
      </c>
      <c r="B884" s="21" t="s">
        <v>2919</v>
      </c>
      <c r="C884" s="24" t="s">
        <v>2920</v>
      </c>
    </row>
    <row r="885" spans="1:3" ht="409.6" thickBot="1" x14ac:dyDescent="0.25">
      <c r="A885" s="23">
        <v>883</v>
      </c>
      <c r="B885" s="21" t="s">
        <v>2071</v>
      </c>
      <c r="C885" s="24" t="s">
        <v>2110</v>
      </c>
    </row>
    <row r="886" spans="1:3" ht="409.6" thickBot="1" x14ac:dyDescent="0.25">
      <c r="A886" s="23">
        <v>884</v>
      </c>
      <c r="B886" s="21" t="s">
        <v>2071</v>
      </c>
      <c r="C886" s="24" t="s">
        <v>2110</v>
      </c>
    </row>
    <row r="887" spans="1:3" ht="409.6" thickBot="1" x14ac:dyDescent="0.25">
      <c r="A887" s="23">
        <v>885</v>
      </c>
      <c r="B887" s="21" t="s">
        <v>2071</v>
      </c>
      <c r="C887" s="24" t="s">
        <v>2110</v>
      </c>
    </row>
    <row r="888" spans="1:3" ht="252.75" thickBot="1" x14ac:dyDescent="0.25">
      <c r="A888" s="23">
        <v>886</v>
      </c>
      <c r="B888" s="21" t="s">
        <v>98</v>
      </c>
      <c r="C888" s="24" t="s">
        <v>99</v>
      </c>
    </row>
    <row r="889" spans="1:3" ht="252.75" thickBot="1" x14ac:dyDescent="0.25">
      <c r="A889" s="23">
        <v>887</v>
      </c>
      <c r="B889" s="21" t="s">
        <v>100</v>
      </c>
      <c r="C889" s="24" t="s">
        <v>101</v>
      </c>
    </row>
    <row r="890" spans="1:3" ht="252.75" thickBot="1" x14ac:dyDescent="0.25">
      <c r="A890" s="23">
        <v>888</v>
      </c>
      <c r="B890" s="21" t="s">
        <v>100</v>
      </c>
      <c r="C890" s="24" t="s">
        <v>101</v>
      </c>
    </row>
    <row r="891" spans="1:3" ht="276.75" thickBot="1" x14ac:dyDescent="0.25">
      <c r="A891" s="23">
        <v>889</v>
      </c>
      <c r="B891" s="21" t="s">
        <v>2593</v>
      </c>
      <c r="C891" s="24" t="s">
        <v>2594</v>
      </c>
    </row>
    <row r="892" spans="1:3" ht="409.6" thickBot="1" x14ac:dyDescent="0.25">
      <c r="A892" s="23">
        <v>890</v>
      </c>
      <c r="B892" s="21" t="s">
        <v>2071</v>
      </c>
      <c r="C892" s="24" t="s">
        <v>2110</v>
      </c>
    </row>
    <row r="893" spans="1:3" ht="409.6" thickBot="1" x14ac:dyDescent="0.25">
      <c r="A893" s="23">
        <v>891</v>
      </c>
      <c r="B893" s="21" t="s">
        <v>2071</v>
      </c>
      <c r="C893" s="24" t="s">
        <v>2110</v>
      </c>
    </row>
    <row r="894" spans="1:3" ht="336.75" thickBot="1" x14ac:dyDescent="0.25">
      <c r="A894" s="23">
        <v>892</v>
      </c>
      <c r="B894" s="21" t="s">
        <v>161</v>
      </c>
      <c r="C894" s="24" t="s">
        <v>162</v>
      </c>
    </row>
    <row r="895" spans="1:3" ht="336.75" thickBot="1" x14ac:dyDescent="0.25">
      <c r="A895" s="23">
        <v>893</v>
      </c>
      <c r="B895" s="21" t="s">
        <v>161</v>
      </c>
      <c r="C895" s="24" t="s">
        <v>162</v>
      </c>
    </row>
    <row r="896" spans="1:3" ht="336.75" thickBot="1" x14ac:dyDescent="0.25">
      <c r="A896" s="23">
        <v>894</v>
      </c>
      <c r="B896" s="21" t="s">
        <v>161</v>
      </c>
      <c r="C896" s="24" t="s">
        <v>162</v>
      </c>
    </row>
    <row r="897" spans="1:3" ht="336.75" thickBot="1" x14ac:dyDescent="0.25">
      <c r="A897" s="23">
        <v>895</v>
      </c>
      <c r="B897" s="21" t="s">
        <v>161</v>
      </c>
      <c r="C897" s="24" t="s">
        <v>162</v>
      </c>
    </row>
    <row r="898" spans="1:3" ht="336.75" thickBot="1" x14ac:dyDescent="0.25">
      <c r="A898" s="23">
        <v>896</v>
      </c>
      <c r="B898" s="21" t="s">
        <v>161</v>
      </c>
      <c r="C898" s="24" t="s">
        <v>162</v>
      </c>
    </row>
    <row r="899" spans="1:3" ht="336.75" thickBot="1" x14ac:dyDescent="0.25">
      <c r="A899" s="23">
        <v>897</v>
      </c>
      <c r="B899" s="21" t="s">
        <v>161</v>
      </c>
      <c r="C899" s="24" t="s">
        <v>162</v>
      </c>
    </row>
    <row r="900" spans="1:3" ht="336.75" thickBot="1" x14ac:dyDescent="0.25">
      <c r="A900" s="23">
        <v>898</v>
      </c>
      <c r="B900" s="21" t="s">
        <v>161</v>
      </c>
      <c r="C900" s="24" t="s">
        <v>162</v>
      </c>
    </row>
    <row r="901" spans="1:3" ht="336.75" thickBot="1" x14ac:dyDescent="0.25">
      <c r="A901" s="23">
        <v>899</v>
      </c>
      <c r="B901" s="21" t="s">
        <v>161</v>
      </c>
      <c r="C901" s="24" t="s">
        <v>162</v>
      </c>
    </row>
    <row r="902" spans="1:3" ht="336.75" thickBot="1" x14ac:dyDescent="0.25">
      <c r="A902" s="23">
        <v>900</v>
      </c>
      <c r="B902" s="21" t="s">
        <v>161</v>
      </c>
      <c r="C902" s="24" t="s">
        <v>162</v>
      </c>
    </row>
    <row r="903" spans="1:3" ht="336.75" thickBot="1" x14ac:dyDescent="0.25">
      <c r="A903" s="23">
        <v>901</v>
      </c>
      <c r="B903" s="21" t="s">
        <v>161</v>
      </c>
      <c r="C903" s="24" t="s">
        <v>162</v>
      </c>
    </row>
    <row r="904" spans="1:3" ht="336.75" thickBot="1" x14ac:dyDescent="0.25">
      <c r="A904" s="23">
        <v>902</v>
      </c>
      <c r="B904" s="21" t="s">
        <v>161</v>
      </c>
      <c r="C904" s="24" t="s">
        <v>162</v>
      </c>
    </row>
    <row r="905" spans="1:3" ht="336.75" thickBot="1" x14ac:dyDescent="0.25">
      <c r="A905" s="23">
        <v>903</v>
      </c>
      <c r="B905" s="21" t="s">
        <v>161</v>
      </c>
      <c r="C905" s="24" t="s">
        <v>162</v>
      </c>
    </row>
    <row r="906" spans="1:3" ht="336.75" thickBot="1" x14ac:dyDescent="0.25">
      <c r="A906" s="23">
        <v>904</v>
      </c>
      <c r="B906" s="21" t="s">
        <v>161</v>
      </c>
      <c r="C906" s="24" t="s">
        <v>162</v>
      </c>
    </row>
    <row r="907" spans="1:3" ht="336.75" thickBot="1" x14ac:dyDescent="0.25">
      <c r="A907" s="23">
        <v>905</v>
      </c>
      <c r="B907" s="21" t="s">
        <v>161</v>
      </c>
      <c r="C907" s="24" t="s">
        <v>162</v>
      </c>
    </row>
    <row r="908" spans="1:3" ht="288.75" thickBot="1" x14ac:dyDescent="0.25">
      <c r="A908" s="23">
        <v>906</v>
      </c>
      <c r="B908" s="21" t="s">
        <v>361</v>
      </c>
      <c r="C908" s="24" t="s">
        <v>362</v>
      </c>
    </row>
    <row r="909" spans="1:3" ht="288.75" thickBot="1" x14ac:dyDescent="0.25">
      <c r="A909" s="23">
        <v>907</v>
      </c>
      <c r="B909" s="21" t="s">
        <v>361</v>
      </c>
      <c r="C909" s="24" t="s">
        <v>362</v>
      </c>
    </row>
    <row r="910" spans="1:3" ht="288.75" thickBot="1" x14ac:dyDescent="0.25">
      <c r="A910" s="23">
        <v>908</v>
      </c>
      <c r="B910" s="21" t="s">
        <v>361</v>
      </c>
      <c r="C910" s="24" t="s">
        <v>362</v>
      </c>
    </row>
    <row r="911" spans="1:3" ht="288.75" thickBot="1" x14ac:dyDescent="0.25">
      <c r="A911" s="23">
        <v>909</v>
      </c>
      <c r="B911" s="21" t="s">
        <v>361</v>
      </c>
      <c r="C911" s="24" t="s">
        <v>362</v>
      </c>
    </row>
    <row r="912" spans="1:3" ht="288.75" thickBot="1" x14ac:dyDescent="0.25">
      <c r="A912" s="23">
        <v>910</v>
      </c>
      <c r="B912" s="21" t="s">
        <v>361</v>
      </c>
      <c r="C912" s="24" t="s">
        <v>362</v>
      </c>
    </row>
    <row r="913" spans="1:3" ht="288.75" thickBot="1" x14ac:dyDescent="0.25">
      <c r="A913" s="23">
        <v>911</v>
      </c>
      <c r="B913" s="21" t="s">
        <v>361</v>
      </c>
      <c r="C913" s="24" t="s">
        <v>362</v>
      </c>
    </row>
    <row r="914" spans="1:3" ht="409.6" thickBot="1" x14ac:dyDescent="0.25">
      <c r="A914" s="23">
        <v>912</v>
      </c>
      <c r="B914" s="21" t="s">
        <v>913</v>
      </c>
      <c r="C914" s="24" t="s">
        <v>914</v>
      </c>
    </row>
    <row r="915" spans="1:3" ht="409.6" thickBot="1" x14ac:dyDescent="0.25">
      <c r="A915" s="23">
        <v>913</v>
      </c>
      <c r="B915" s="21" t="s">
        <v>913</v>
      </c>
      <c r="C915" s="24" t="s">
        <v>914</v>
      </c>
    </row>
    <row r="916" spans="1:3" ht="409.6" thickBot="1" x14ac:dyDescent="0.25">
      <c r="A916" s="23">
        <v>914</v>
      </c>
      <c r="B916" s="21" t="s">
        <v>913</v>
      </c>
      <c r="C916" s="24" t="s">
        <v>914</v>
      </c>
    </row>
    <row r="917" spans="1:3" ht="288.75" thickBot="1" x14ac:dyDescent="0.25">
      <c r="A917" s="23">
        <v>915</v>
      </c>
      <c r="B917" s="21" t="s">
        <v>361</v>
      </c>
      <c r="C917" s="24" t="s">
        <v>362</v>
      </c>
    </row>
    <row r="918" spans="1:3" ht="276.75" thickBot="1" x14ac:dyDescent="0.25">
      <c r="A918" s="23">
        <v>916</v>
      </c>
      <c r="B918" s="21" t="s">
        <v>2929</v>
      </c>
      <c r="C918" s="24" t="s">
        <v>2930</v>
      </c>
    </row>
    <row r="919" spans="1:3" ht="276.75" thickBot="1" x14ac:dyDescent="0.25">
      <c r="A919" s="23">
        <v>917</v>
      </c>
      <c r="B919" s="21" t="s">
        <v>2929</v>
      </c>
      <c r="C919" s="24" t="s">
        <v>2930</v>
      </c>
    </row>
    <row r="920" spans="1:3" ht="288.75" thickBot="1" x14ac:dyDescent="0.25">
      <c r="A920" s="23">
        <v>918</v>
      </c>
      <c r="B920" s="21" t="s">
        <v>361</v>
      </c>
      <c r="C920" s="24" t="s">
        <v>362</v>
      </c>
    </row>
    <row r="921" spans="1:3" ht="264.75" thickBot="1" x14ac:dyDescent="0.25">
      <c r="A921" s="23">
        <v>919</v>
      </c>
      <c r="B921" s="21" t="s">
        <v>2033</v>
      </c>
      <c r="C921" s="24" t="s">
        <v>2034</v>
      </c>
    </row>
    <row r="922" spans="1:3" ht="264.75" thickBot="1" x14ac:dyDescent="0.25">
      <c r="A922" s="23">
        <v>920</v>
      </c>
      <c r="B922" s="21" t="s">
        <v>2033</v>
      </c>
      <c r="C922" s="24" t="s">
        <v>2034</v>
      </c>
    </row>
    <row r="923" spans="1:3" ht="264.75" thickBot="1" x14ac:dyDescent="0.25">
      <c r="A923" s="23">
        <v>921</v>
      </c>
      <c r="B923" s="21" t="s">
        <v>2033</v>
      </c>
      <c r="C923" s="24" t="s">
        <v>2034</v>
      </c>
    </row>
    <row r="924" spans="1:3" ht="264.75" thickBot="1" x14ac:dyDescent="0.25">
      <c r="A924" s="23">
        <v>922</v>
      </c>
      <c r="B924" s="21" t="s">
        <v>2033</v>
      </c>
      <c r="C924" s="24" t="s">
        <v>2034</v>
      </c>
    </row>
    <row r="925" spans="1:3" ht="264.75" thickBot="1" x14ac:dyDescent="0.25">
      <c r="A925" s="23">
        <v>923</v>
      </c>
      <c r="B925" s="21" t="s">
        <v>2033</v>
      </c>
      <c r="C925" s="24" t="s">
        <v>2034</v>
      </c>
    </row>
    <row r="926" spans="1:3" ht="300.75" thickBot="1" x14ac:dyDescent="0.25">
      <c r="A926" s="23">
        <v>924</v>
      </c>
      <c r="B926" s="21" t="s">
        <v>2033</v>
      </c>
      <c r="C926" s="24" t="s">
        <v>2931</v>
      </c>
    </row>
    <row r="927" spans="1:3" ht="300.75" thickBot="1" x14ac:dyDescent="0.25">
      <c r="A927" s="23">
        <v>925</v>
      </c>
      <c r="B927" s="21" t="s">
        <v>2033</v>
      </c>
      <c r="C927" s="24" t="s">
        <v>2931</v>
      </c>
    </row>
    <row r="928" spans="1:3" ht="348.75" thickBot="1" x14ac:dyDescent="0.25">
      <c r="A928" s="23">
        <v>926</v>
      </c>
      <c r="B928" s="21" t="s">
        <v>1447</v>
      </c>
      <c r="C928" s="24" t="s">
        <v>2934</v>
      </c>
    </row>
    <row r="929" spans="1:3" ht="348.75" thickBot="1" x14ac:dyDescent="0.25">
      <c r="A929" s="23">
        <v>927</v>
      </c>
      <c r="B929" s="21" t="s">
        <v>1447</v>
      </c>
      <c r="C929" s="24" t="s">
        <v>2934</v>
      </c>
    </row>
    <row r="930" spans="1:3" ht="348.75" thickBot="1" x14ac:dyDescent="0.25">
      <c r="A930" s="23">
        <v>928</v>
      </c>
      <c r="B930" s="21" t="s">
        <v>1447</v>
      </c>
      <c r="C930" s="24" t="s">
        <v>2934</v>
      </c>
    </row>
    <row r="931" spans="1:3" ht="348.75" thickBot="1" x14ac:dyDescent="0.25">
      <c r="A931" s="23">
        <v>929</v>
      </c>
      <c r="B931" s="21" t="s">
        <v>1447</v>
      </c>
      <c r="C931" s="24" t="s">
        <v>2934</v>
      </c>
    </row>
    <row r="932" spans="1:3" ht="348.75" thickBot="1" x14ac:dyDescent="0.25">
      <c r="A932" s="23">
        <v>930</v>
      </c>
      <c r="B932" s="21" t="s">
        <v>1447</v>
      </c>
      <c r="C932" s="24" t="s">
        <v>1976</v>
      </c>
    </row>
    <row r="933" spans="1:3" ht="409.6" thickBot="1" x14ac:dyDescent="0.25">
      <c r="A933" s="23">
        <v>931</v>
      </c>
      <c r="B933" s="21" t="s">
        <v>913</v>
      </c>
      <c r="C933" s="24" t="s">
        <v>914</v>
      </c>
    </row>
    <row r="934" spans="1:3" ht="409.6" thickBot="1" x14ac:dyDescent="0.25">
      <c r="A934" s="23">
        <v>932</v>
      </c>
      <c r="B934" s="21" t="s">
        <v>913</v>
      </c>
      <c r="C934" s="24" t="s">
        <v>914</v>
      </c>
    </row>
    <row r="935" spans="1:3" ht="360.75" thickBot="1" x14ac:dyDescent="0.25">
      <c r="A935" s="23">
        <v>933</v>
      </c>
      <c r="B935" s="21" t="s">
        <v>2935</v>
      </c>
      <c r="C935" s="24" t="s">
        <v>2936</v>
      </c>
    </row>
    <row r="936" spans="1:3" ht="409.6" thickBot="1" x14ac:dyDescent="0.25">
      <c r="A936" s="23">
        <v>934</v>
      </c>
      <c r="B936" s="21" t="s">
        <v>913</v>
      </c>
      <c r="C936" s="24" t="s">
        <v>914</v>
      </c>
    </row>
    <row r="937" spans="1:3" ht="360.75" thickBot="1" x14ac:dyDescent="0.25">
      <c r="A937" s="23">
        <v>935</v>
      </c>
      <c r="B937" s="21" t="s">
        <v>2935</v>
      </c>
      <c r="C937" s="24" t="s">
        <v>2936</v>
      </c>
    </row>
    <row r="938" spans="1:3" ht="300.75" thickBot="1" x14ac:dyDescent="0.25">
      <c r="A938" s="23">
        <v>936</v>
      </c>
      <c r="B938" s="21" t="s">
        <v>2033</v>
      </c>
      <c r="C938" s="24" t="s">
        <v>2931</v>
      </c>
    </row>
    <row r="939" spans="1:3" ht="276.75" thickBot="1" x14ac:dyDescent="0.25">
      <c r="A939" s="23">
        <v>937</v>
      </c>
      <c r="B939" s="21" t="s">
        <v>2929</v>
      </c>
      <c r="C939" s="24" t="s">
        <v>2930</v>
      </c>
    </row>
    <row r="940" spans="1:3" ht="276.75" thickBot="1" x14ac:dyDescent="0.25">
      <c r="A940" s="23">
        <v>938</v>
      </c>
      <c r="B940" s="21" t="s">
        <v>2929</v>
      </c>
      <c r="C940" s="24" t="s">
        <v>2930</v>
      </c>
    </row>
    <row r="941" spans="1:3" ht="276.75" thickBot="1" x14ac:dyDescent="0.25">
      <c r="A941" s="23">
        <v>939</v>
      </c>
      <c r="B941" s="21" t="s">
        <v>2929</v>
      </c>
      <c r="C941" s="24" t="s">
        <v>2930</v>
      </c>
    </row>
    <row r="942" spans="1:3" ht="409.6" thickBot="1" x14ac:dyDescent="0.25">
      <c r="A942" s="23">
        <v>940</v>
      </c>
      <c r="B942" s="21" t="s">
        <v>2416</v>
      </c>
      <c r="C942" s="24" t="s">
        <v>805</v>
      </c>
    </row>
    <row r="943" spans="1:3" ht="409.6" thickBot="1" x14ac:dyDescent="0.25">
      <c r="A943" s="23">
        <v>941</v>
      </c>
      <c r="B943" s="21" t="s">
        <v>2416</v>
      </c>
      <c r="C943" s="24" t="s">
        <v>805</v>
      </c>
    </row>
    <row r="944" spans="1:3" ht="252.75" thickBot="1" x14ac:dyDescent="0.25">
      <c r="A944" s="23">
        <v>942</v>
      </c>
      <c r="B944" s="21" t="s">
        <v>102</v>
      </c>
      <c r="C944" s="24" t="s">
        <v>508</v>
      </c>
    </row>
    <row r="945" spans="1:3" ht="252.75" thickBot="1" x14ac:dyDescent="0.25">
      <c r="A945" s="23">
        <v>943</v>
      </c>
      <c r="B945" s="21" t="s">
        <v>102</v>
      </c>
      <c r="C945" s="24" t="s">
        <v>508</v>
      </c>
    </row>
    <row r="946" spans="1:3" ht="252.75" thickBot="1" x14ac:dyDescent="0.25">
      <c r="A946" s="23">
        <v>944</v>
      </c>
      <c r="B946" s="21" t="s">
        <v>102</v>
      </c>
      <c r="C946" s="24" t="s">
        <v>508</v>
      </c>
    </row>
    <row r="947" spans="1:3" ht="252.75" thickBot="1" x14ac:dyDescent="0.25">
      <c r="A947" s="23">
        <v>945</v>
      </c>
      <c r="B947" s="21" t="s">
        <v>102</v>
      </c>
      <c r="C947" s="24" t="s">
        <v>508</v>
      </c>
    </row>
    <row r="948" spans="1:3" ht="252.75" thickBot="1" x14ac:dyDescent="0.25">
      <c r="A948" s="23">
        <v>946</v>
      </c>
      <c r="B948" s="21" t="s">
        <v>102</v>
      </c>
      <c r="C948" s="24" t="s">
        <v>508</v>
      </c>
    </row>
    <row r="949" spans="1:3" ht="252.75" thickBot="1" x14ac:dyDescent="0.25">
      <c r="A949" s="23">
        <v>947</v>
      </c>
      <c r="B949" s="21" t="s">
        <v>102</v>
      </c>
      <c r="C949" s="24" t="s">
        <v>508</v>
      </c>
    </row>
    <row r="950" spans="1:3" ht="252.75" thickBot="1" x14ac:dyDescent="0.25">
      <c r="A950" s="23">
        <v>948</v>
      </c>
      <c r="B950" s="21" t="s">
        <v>102</v>
      </c>
      <c r="C950" s="24" t="s">
        <v>508</v>
      </c>
    </row>
    <row r="951" spans="1:3" ht="252.75" thickBot="1" x14ac:dyDescent="0.25">
      <c r="A951" s="23">
        <v>949</v>
      </c>
      <c r="B951" s="21" t="s">
        <v>102</v>
      </c>
      <c r="C951" s="24" t="s">
        <v>508</v>
      </c>
    </row>
    <row r="952" spans="1:3" ht="252.75" thickBot="1" x14ac:dyDescent="0.25">
      <c r="A952" s="23">
        <v>950</v>
      </c>
      <c r="B952" s="21" t="s">
        <v>102</v>
      </c>
      <c r="C952" s="24" t="s">
        <v>508</v>
      </c>
    </row>
    <row r="953" spans="1:3" ht="252.75" thickBot="1" x14ac:dyDescent="0.25">
      <c r="A953" s="23">
        <v>951</v>
      </c>
      <c r="B953" s="21" t="s">
        <v>102</v>
      </c>
      <c r="C953" s="24" t="s">
        <v>508</v>
      </c>
    </row>
    <row r="954" spans="1:3" ht="252.75" thickBot="1" x14ac:dyDescent="0.25">
      <c r="A954" s="23">
        <v>952</v>
      </c>
      <c r="B954" s="21" t="s">
        <v>102</v>
      </c>
      <c r="C954" s="24" t="s">
        <v>508</v>
      </c>
    </row>
    <row r="955" spans="1:3" ht="252.75" thickBot="1" x14ac:dyDescent="0.25">
      <c r="A955" s="23">
        <v>953</v>
      </c>
      <c r="B955" s="21" t="s">
        <v>102</v>
      </c>
      <c r="C955" s="24" t="s">
        <v>508</v>
      </c>
    </row>
    <row r="956" spans="1:3" ht="252.75" thickBot="1" x14ac:dyDescent="0.25">
      <c r="A956" s="23">
        <v>954</v>
      </c>
      <c r="B956" s="21" t="s">
        <v>102</v>
      </c>
      <c r="C956" s="24" t="s">
        <v>508</v>
      </c>
    </row>
    <row r="957" spans="1:3" ht="252.75" thickBot="1" x14ac:dyDescent="0.25">
      <c r="A957" s="23">
        <v>955</v>
      </c>
      <c r="B957" s="21" t="s">
        <v>102</v>
      </c>
      <c r="C957" s="24" t="s">
        <v>508</v>
      </c>
    </row>
    <row r="958" spans="1:3" ht="252.75" thickBot="1" x14ac:dyDescent="0.25">
      <c r="A958" s="23">
        <v>956</v>
      </c>
      <c r="B958" s="21" t="s">
        <v>102</v>
      </c>
      <c r="C958" s="24" t="s">
        <v>508</v>
      </c>
    </row>
    <row r="959" spans="1:3" ht="252.75" thickBot="1" x14ac:dyDescent="0.25">
      <c r="A959" s="23">
        <v>957</v>
      </c>
      <c r="B959" s="21" t="s">
        <v>102</v>
      </c>
      <c r="C959" s="24" t="s">
        <v>508</v>
      </c>
    </row>
    <row r="960" spans="1:3" ht="300.75" thickBot="1" x14ac:dyDescent="0.25">
      <c r="A960" s="23">
        <v>958</v>
      </c>
      <c r="B960" s="21" t="s">
        <v>2943</v>
      </c>
      <c r="C960" s="24" t="s">
        <v>2944</v>
      </c>
    </row>
    <row r="961" spans="1:3" ht="336.75" thickBot="1" x14ac:dyDescent="0.25">
      <c r="A961" s="23">
        <v>959</v>
      </c>
      <c r="B961" s="21" t="s">
        <v>2416</v>
      </c>
      <c r="C961" s="24" t="s">
        <v>2945</v>
      </c>
    </row>
    <row r="962" spans="1:3" ht="288.75" thickBot="1" x14ac:dyDescent="0.25">
      <c r="A962" s="23">
        <v>960</v>
      </c>
      <c r="B962" s="21" t="s">
        <v>2946</v>
      </c>
      <c r="C962" s="24" t="s">
        <v>2947</v>
      </c>
    </row>
    <row r="963" spans="1:3" ht="312.75" thickBot="1" x14ac:dyDescent="0.25">
      <c r="A963" s="23">
        <v>961</v>
      </c>
      <c r="B963" s="21" t="s">
        <v>2151</v>
      </c>
      <c r="C963" s="24" t="s">
        <v>2152</v>
      </c>
    </row>
    <row r="964" spans="1:3" ht="409.6" thickBot="1" x14ac:dyDescent="0.25">
      <c r="A964" s="23">
        <v>962</v>
      </c>
      <c r="B964" s="21" t="s">
        <v>2581</v>
      </c>
      <c r="C964" s="24" t="s">
        <v>2110</v>
      </c>
    </row>
    <row r="965" spans="1:3" ht="409.6" thickBot="1" x14ac:dyDescent="0.25">
      <c r="A965" s="23">
        <v>963</v>
      </c>
      <c r="B965" s="21" t="s">
        <v>2581</v>
      </c>
      <c r="C965" s="24" t="s">
        <v>2110</v>
      </c>
    </row>
    <row r="966" spans="1:3" ht="409.6" thickBot="1" x14ac:dyDescent="0.25">
      <c r="A966" s="23">
        <v>964</v>
      </c>
      <c r="B966" s="21" t="s">
        <v>2581</v>
      </c>
      <c r="C966" s="24" t="s">
        <v>2110</v>
      </c>
    </row>
    <row r="967" spans="1:3" ht="324.75" thickBot="1" x14ac:dyDescent="0.25">
      <c r="A967" s="23">
        <v>965</v>
      </c>
      <c r="B967" s="21" t="s">
        <v>2794</v>
      </c>
      <c r="C967" s="24" t="s">
        <v>2799</v>
      </c>
    </row>
    <row r="968" spans="1:3" ht="324.75" thickBot="1" x14ac:dyDescent="0.25">
      <c r="A968" s="23">
        <v>966</v>
      </c>
      <c r="B968" s="21" t="s">
        <v>2794</v>
      </c>
      <c r="C968" s="24" t="s">
        <v>2799</v>
      </c>
    </row>
    <row r="969" spans="1:3" ht="324.75" thickBot="1" x14ac:dyDescent="0.25">
      <c r="A969" s="23">
        <v>967</v>
      </c>
      <c r="B969" s="21" t="s">
        <v>2794</v>
      </c>
      <c r="C969" s="24" t="s">
        <v>2799</v>
      </c>
    </row>
    <row r="970" spans="1:3" ht="192.75" thickBot="1" x14ac:dyDescent="0.25">
      <c r="A970" s="23">
        <v>968</v>
      </c>
      <c r="B970" s="21" t="s">
        <v>1734</v>
      </c>
      <c r="C970" s="24" t="s">
        <v>1735</v>
      </c>
    </row>
    <row r="971" spans="1:3" ht="252.75" thickBot="1" x14ac:dyDescent="0.25">
      <c r="A971" s="23">
        <v>969</v>
      </c>
      <c r="B971" s="21" t="s">
        <v>98</v>
      </c>
      <c r="C971" s="24" t="s">
        <v>99</v>
      </c>
    </row>
    <row r="972" spans="1:3" ht="324.75" thickBot="1" x14ac:dyDescent="0.25">
      <c r="A972" s="23">
        <v>970</v>
      </c>
      <c r="B972" s="21" t="s">
        <v>2657</v>
      </c>
      <c r="C972" s="24" t="s">
        <v>1511</v>
      </c>
    </row>
    <row r="973" spans="1:3" ht="252.75" thickBot="1" x14ac:dyDescent="0.25">
      <c r="A973" s="23">
        <v>971</v>
      </c>
      <c r="B973" s="21" t="s">
        <v>98</v>
      </c>
      <c r="C973" s="24" t="s">
        <v>99</v>
      </c>
    </row>
    <row r="974" spans="1:3" ht="252.75" thickBot="1" x14ac:dyDescent="0.25">
      <c r="A974" s="23">
        <v>972</v>
      </c>
      <c r="B974" s="21" t="s">
        <v>98</v>
      </c>
      <c r="C974" s="24" t="s">
        <v>99</v>
      </c>
    </row>
    <row r="975" spans="1:3" ht="252.75" thickBot="1" x14ac:dyDescent="0.25">
      <c r="A975" s="23">
        <v>973</v>
      </c>
      <c r="B975" s="21" t="s">
        <v>98</v>
      </c>
      <c r="C975" s="24" t="s">
        <v>99</v>
      </c>
    </row>
    <row r="976" spans="1:3" ht="252.75" thickBot="1" x14ac:dyDescent="0.25">
      <c r="A976" s="23">
        <v>974</v>
      </c>
      <c r="B976" s="21" t="s">
        <v>98</v>
      </c>
      <c r="C976" s="24" t="s">
        <v>99</v>
      </c>
    </row>
    <row r="977" spans="1:3" ht="252.75" thickBot="1" x14ac:dyDescent="0.25">
      <c r="A977" s="23">
        <v>975</v>
      </c>
      <c r="B977" s="21" t="s">
        <v>98</v>
      </c>
      <c r="C977" s="24" t="s">
        <v>99</v>
      </c>
    </row>
    <row r="978" spans="1:3" ht="252.75" thickBot="1" x14ac:dyDescent="0.25">
      <c r="A978" s="23">
        <v>976</v>
      </c>
      <c r="B978" s="21" t="s">
        <v>98</v>
      </c>
      <c r="C978" s="24" t="s">
        <v>99</v>
      </c>
    </row>
    <row r="979" spans="1:3" ht="252.75" thickBot="1" x14ac:dyDescent="0.25">
      <c r="A979" s="23">
        <v>977</v>
      </c>
      <c r="B979" s="21" t="s">
        <v>98</v>
      </c>
      <c r="C979" s="24" t="s">
        <v>99</v>
      </c>
    </row>
    <row r="980" spans="1:3" ht="252.75" thickBot="1" x14ac:dyDescent="0.25">
      <c r="A980" s="23">
        <v>978</v>
      </c>
      <c r="B980" s="21" t="s">
        <v>98</v>
      </c>
      <c r="C980" s="24" t="s">
        <v>99</v>
      </c>
    </row>
    <row r="981" spans="1:3" ht="252.75" thickBot="1" x14ac:dyDescent="0.25">
      <c r="A981" s="23">
        <v>979</v>
      </c>
      <c r="B981" s="21" t="s">
        <v>98</v>
      </c>
      <c r="C981" s="24" t="s">
        <v>99</v>
      </c>
    </row>
    <row r="982" spans="1:3" ht="252.75" thickBot="1" x14ac:dyDescent="0.25">
      <c r="A982" s="23">
        <v>980</v>
      </c>
      <c r="B982" s="21" t="s">
        <v>98</v>
      </c>
      <c r="C982" s="24" t="s">
        <v>99</v>
      </c>
    </row>
    <row r="983" spans="1:3" ht="264.75" hidden="1" thickBot="1" x14ac:dyDescent="0.25">
      <c r="A983" s="23">
        <v>981</v>
      </c>
      <c r="B983" s="21" t="s">
        <v>2982</v>
      </c>
      <c r="C983" s="24" t="s">
        <v>2983</v>
      </c>
    </row>
    <row r="984" spans="1:3" ht="264.75" hidden="1" thickBot="1" x14ac:dyDescent="0.25">
      <c r="A984" s="23">
        <v>982</v>
      </c>
      <c r="B984" s="21" t="s">
        <v>2982</v>
      </c>
      <c r="C984" s="24" t="s">
        <v>2983</v>
      </c>
    </row>
    <row r="985" spans="1:3" ht="264.75" hidden="1" thickBot="1" x14ac:dyDescent="0.25">
      <c r="A985" s="23">
        <v>983</v>
      </c>
      <c r="B985" s="21" t="s">
        <v>2982</v>
      </c>
      <c r="C985" s="24" t="s">
        <v>2983</v>
      </c>
    </row>
    <row r="986" spans="1:3" ht="264.75" hidden="1" thickBot="1" x14ac:dyDescent="0.25">
      <c r="A986" s="23">
        <v>984</v>
      </c>
      <c r="B986" s="21" t="s">
        <v>2982</v>
      </c>
      <c r="C986" s="24" t="s">
        <v>2983</v>
      </c>
    </row>
    <row r="987" spans="1:3" ht="336.75" thickBot="1" x14ac:dyDescent="0.25">
      <c r="A987" s="23">
        <v>985</v>
      </c>
      <c r="B987" s="21" t="s">
        <v>838</v>
      </c>
      <c r="C987" s="24" t="s">
        <v>2994</v>
      </c>
    </row>
    <row r="988" spans="1:3" ht="312.75" thickBot="1" x14ac:dyDescent="0.25">
      <c r="A988" s="23">
        <v>986</v>
      </c>
      <c r="B988" s="21" t="s">
        <v>3000</v>
      </c>
      <c r="C988" s="24" t="s">
        <v>3001</v>
      </c>
    </row>
    <row r="989" spans="1:3" ht="264.75" thickBot="1" x14ac:dyDescent="0.25">
      <c r="A989" s="23">
        <v>987</v>
      </c>
      <c r="B989" s="21" t="s">
        <v>513</v>
      </c>
      <c r="C989" s="24" t="s">
        <v>514</v>
      </c>
    </row>
    <row r="990" spans="1:3" ht="264.75" thickBot="1" x14ac:dyDescent="0.25">
      <c r="A990" s="23">
        <v>988</v>
      </c>
      <c r="B990" s="21" t="s">
        <v>513</v>
      </c>
      <c r="C990" s="24" t="s">
        <v>514</v>
      </c>
    </row>
    <row r="991" spans="1:3" ht="252.75" thickBot="1" x14ac:dyDescent="0.25">
      <c r="A991" s="23">
        <v>989</v>
      </c>
      <c r="B991" s="21" t="s">
        <v>1176</v>
      </c>
      <c r="C991" s="24" t="s">
        <v>1177</v>
      </c>
    </row>
    <row r="992" spans="1:3" ht="336.75" thickBot="1" x14ac:dyDescent="0.25">
      <c r="A992" s="23">
        <v>990</v>
      </c>
      <c r="B992" s="21" t="s">
        <v>584</v>
      </c>
      <c r="C992" s="24" t="s">
        <v>3007</v>
      </c>
    </row>
    <row r="993" spans="1:3" ht="264.75" thickBot="1" x14ac:dyDescent="0.25">
      <c r="A993" s="23">
        <v>991</v>
      </c>
      <c r="B993" s="21" t="s">
        <v>1398</v>
      </c>
      <c r="C993" s="24" t="s">
        <v>1399</v>
      </c>
    </row>
    <row r="994" spans="1:3" ht="288.75" thickBot="1" x14ac:dyDescent="0.25">
      <c r="A994" s="23">
        <v>992</v>
      </c>
      <c r="B994" s="21" t="s">
        <v>3010</v>
      </c>
      <c r="C994" s="24" t="s">
        <v>3011</v>
      </c>
    </row>
    <row r="995" spans="1:3" ht="276.75" thickBot="1" x14ac:dyDescent="0.25">
      <c r="A995" s="23">
        <v>993</v>
      </c>
      <c r="B995" s="21" t="s">
        <v>1462</v>
      </c>
      <c r="C995" s="24" t="s">
        <v>1463</v>
      </c>
    </row>
    <row r="996" spans="1:3" ht="324.75" thickBot="1" x14ac:dyDescent="0.25">
      <c r="A996" s="23">
        <v>994</v>
      </c>
      <c r="B996" s="21" t="s">
        <v>2794</v>
      </c>
      <c r="C996" s="24" t="s">
        <v>2799</v>
      </c>
    </row>
    <row r="997" spans="1:3" ht="409.6" thickBot="1" x14ac:dyDescent="0.25">
      <c r="A997" s="23">
        <v>995</v>
      </c>
      <c r="B997" s="21" t="s">
        <v>1429</v>
      </c>
      <c r="C997" s="24" t="s">
        <v>1430</v>
      </c>
    </row>
    <row r="998" spans="1:3" ht="252.75" thickBot="1" x14ac:dyDescent="0.25">
      <c r="A998" s="23">
        <v>996</v>
      </c>
      <c r="B998" s="21" t="s">
        <v>1462</v>
      </c>
      <c r="C998" s="24" t="s">
        <v>3023</v>
      </c>
    </row>
    <row r="999" spans="1:3" ht="252.75" thickBot="1" x14ac:dyDescent="0.25">
      <c r="A999" s="23">
        <v>997</v>
      </c>
      <c r="B999" s="21" t="s">
        <v>1462</v>
      </c>
      <c r="C999" s="24" t="s">
        <v>3023</v>
      </c>
    </row>
    <row r="1000" spans="1:3" ht="324.75" thickBot="1" x14ac:dyDescent="0.25">
      <c r="A1000" s="23">
        <v>998</v>
      </c>
      <c r="B1000" s="21" t="s">
        <v>2794</v>
      </c>
      <c r="C1000" s="24" t="s">
        <v>2799</v>
      </c>
    </row>
    <row r="1001" spans="1:3" ht="240.75" thickBot="1" x14ac:dyDescent="0.25">
      <c r="A1001" s="23">
        <v>999</v>
      </c>
      <c r="B1001" s="21" t="s">
        <v>1678</v>
      </c>
      <c r="C1001" s="24" t="s">
        <v>1679</v>
      </c>
    </row>
    <row r="1002" spans="1:3" ht="409.6" thickBot="1" x14ac:dyDescent="0.25">
      <c r="A1002" s="25">
        <v>1000</v>
      </c>
      <c r="B1002" s="26" t="s">
        <v>1429</v>
      </c>
      <c r="C1002" s="27" t="s">
        <v>1430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584</v>
      </c>
      <c r="C3" s="24" t="s">
        <v>3007</v>
      </c>
    </row>
    <row r="4" spans="1:3" ht="240.75" thickBot="1" x14ac:dyDescent="0.25">
      <c r="A4" s="23">
        <v>2</v>
      </c>
      <c r="B4" s="21" t="s">
        <v>411</v>
      </c>
      <c r="C4" s="24" t="s">
        <v>412</v>
      </c>
    </row>
    <row r="5" spans="1:3" ht="228.75" thickBot="1" x14ac:dyDescent="0.25">
      <c r="A5" s="23">
        <v>3</v>
      </c>
      <c r="B5" s="21" t="s">
        <v>1495</v>
      </c>
      <c r="C5" s="24" t="s">
        <v>1695</v>
      </c>
    </row>
    <row r="6" spans="1:3" ht="312.75" thickBot="1" x14ac:dyDescent="0.25">
      <c r="A6" s="23">
        <v>4</v>
      </c>
      <c r="B6" s="21" t="s">
        <v>1493</v>
      </c>
      <c r="C6" s="24" t="s">
        <v>1591</v>
      </c>
    </row>
    <row r="7" spans="1:3" ht="228.75" thickBot="1" x14ac:dyDescent="0.25">
      <c r="A7" s="23">
        <v>5</v>
      </c>
      <c r="B7" s="21" t="s">
        <v>411</v>
      </c>
      <c r="C7" s="24" t="s">
        <v>555</v>
      </c>
    </row>
    <row r="8" spans="1:3" ht="240.75" thickBot="1" x14ac:dyDescent="0.25">
      <c r="A8" s="23">
        <v>6</v>
      </c>
      <c r="B8" s="21" t="s">
        <v>1495</v>
      </c>
      <c r="C8" s="24" t="s">
        <v>1496</v>
      </c>
    </row>
    <row r="9" spans="1:3" ht="228.75" thickBot="1" x14ac:dyDescent="0.25">
      <c r="A9" s="23">
        <v>7</v>
      </c>
      <c r="B9" s="21" t="s">
        <v>3035</v>
      </c>
      <c r="C9" s="24" t="s">
        <v>3036</v>
      </c>
    </row>
    <row r="10" spans="1:3" ht="324.75" thickBot="1" x14ac:dyDescent="0.25">
      <c r="A10" s="23">
        <v>8</v>
      </c>
      <c r="B10" s="21" t="s">
        <v>1510</v>
      </c>
      <c r="C10" s="24" t="s">
        <v>1511</v>
      </c>
    </row>
    <row r="11" spans="1:3" ht="312.75" thickBot="1" x14ac:dyDescent="0.25">
      <c r="A11" s="23">
        <v>9</v>
      </c>
      <c r="B11" s="21" t="s">
        <v>3041</v>
      </c>
      <c r="C11" s="24" t="s">
        <v>3042</v>
      </c>
    </row>
    <row r="12" spans="1:3" ht="252.75" hidden="1" thickBot="1" x14ac:dyDescent="0.25">
      <c r="A12" s="23">
        <v>10</v>
      </c>
      <c r="B12" s="21" t="s">
        <v>3046</v>
      </c>
      <c r="C12" s="24" t="s">
        <v>2400</v>
      </c>
    </row>
    <row r="13" spans="1:3" ht="252.75" hidden="1" thickBot="1" x14ac:dyDescent="0.25">
      <c r="A13" s="23">
        <v>11</v>
      </c>
      <c r="B13" s="21" t="s">
        <v>3046</v>
      </c>
      <c r="C13" s="24" t="s">
        <v>2400</v>
      </c>
    </row>
    <row r="14" spans="1:3" ht="252.75" hidden="1" thickBot="1" x14ac:dyDescent="0.25">
      <c r="A14" s="23">
        <v>12</v>
      </c>
      <c r="B14" s="21" t="s">
        <v>3046</v>
      </c>
      <c r="C14" s="24" t="s">
        <v>2400</v>
      </c>
    </row>
    <row r="15" spans="1:3" ht="252.75" thickBot="1" x14ac:dyDescent="0.25">
      <c r="A15" s="23">
        <v>13</v>
      </c>
      <c r="B15" s="21" t="s">
        <v>1176</v>
      </c>
      <c r="C15" s="24" t="s">
        <v>1177</v>
      </c>
    </row>
    <row r="16" spans="1:3" ht="252.75" thickBot="1" x14ac:dyDescent="0.25">
      <c r="A16" s="23">
        <v>14</v>
      </c>
      <c r="B16" s="21" t="s">
        <v>1176</v>
      </c>
      <c r="C16" s="24" t="s">
        <v>1177</v>
      </c>
    </row>
    <row r="17" spans="1:3" ht="252.75" thickBot="1" x14ac:dyDescent="0.25">
      <c r="A17" s="23">
        <v>15</v>
      </c>
      <c r="B17" s="21" t="s">
        <v>1176</v>
      </c>
      <c r="C17" s="24" t="s">
        <v>1177</v>
      </c>
    </row>
    <row r="18" spans="1:3" ht="252.75" thickBot="1" x14ac:dyDescent="0.25">
      <c r="A18" s="23">
        <v>16</v>
      </c>
      <c r="B18" s="21" t="s">
        <v>1176</v>
      </c>
      <c r="C18" s="24" t="s">
        <v>1177</v>
      </c>
    </row>
    <row r="19" spans="1:3" ht="252.75" thickBot="1" x14ac:dyDescent="0.25">
      <c r="A19" s="23">
        <v>17</v>
      </c>
      <c r="B19" s="21" t="s">
        <v>1176</v>
      </c>
      <c r="C19" s="24" t="s">
        <v>1177</v>
      </c>
    </row>
    <row r="20" spans="1:3" ht="252.75" thickBot="1" x14ac:dyDescent="0.25">
      <c r="A20" s="23">
        <v>18</v>
      </c>
      <c r="B20" s="21" t="s">
        <v>1176</v>
      </c>
      <c r="C20" s="24" t="s">
        <v>1177</v>
      </c>
    </row>
    <row r="21" spans="1:3" ht="300.75" thickBot="1" x14ac:dyDescent="0.25">
      <c r="A21" s="23">
        <v>19</v>
      </c>
      <c r="B21" s="21" t="s">
        <v>2996</v>
      </c>
      <c r="C21" s="24" t="s">
        <v>3061</v>
      </c>
    </row>
    <row r="22" spans="1:3" ht="348.75" thickBot="1" x14ac:dyDescent="0.25">
      <c r="A22" s="23">
        <v>20</v>
      </c>
      <c r="B22" s="21" t="s">
        <v>1854</v>
      </c>
      <c r="C22" s="24" t="s">
        <v>1855</v>
      </c>
    </row>
    <row r="23" spans="1:3" ht="264.75" hidden="1" thickBot="1" x14ac:dyDescent="0.25">
      <c r="A23" s="23">
        <v>21</v>
      </c>
      <c r="B23" s="21" t="s">
        <v>2982</v>
      </c>
      <c r="C23" s="24" t="s">
        <v>2983</v>
      </c>
    </row>
    <row r="24" spans="1:3" ht="312.75" thickBot="1" x14ac:dyDescent="0.25">
      <c r="A24" s="23">
        <v>22</v>
      </c>
      <c r="B24" s="21" t="s">
        <v>3041</v>
      </c>
      <c r="C24" s="24" t="s">
        <v>3042</v>
      </c>
    </row>
    <row r="25" spans="1:3" ht="264.75" hidden="1" thickBot="1" x14ac:dyDescent="0.25">
      <c r="A25" s="23">
        <v>23</v>
      </c>
      <c r="B25" s="21" t="s">
        <v>2982</v>
      </c>
      <c r="C25" s="24" t="s">
        <v>2983</v>
      </c>
    </row>
    <row r="26" spans="1:3" ht="264.75" hidden="1" thickBot="1" x14ac:dyDescent="0.25">
      <c r="A26" s="23">
        <v>24</v>
      </c>
      <c r="B26" s="21" t="s">
        <v>2982</v>
      </c>
      <c r="C26" s="24" t="s">
        <v>2983</v>
      </c>
    </row>
    <row r="27" spans="1:3" ht="312.75" thickBot="1" x14ac:dyDescent="0.25">
      <c r="A27" s="23">
        <v>25</v>
      </c>
      <c r="B27" s="21" t="s">
        <v>3041</v>
      </c>
      <c r="C27" s="24" t="s">
        <v>3042</v>
      </c>
    </row>
    <row r="28" spans="1:3" ht="264.75" hidden="1" thickBot="1" x14ac:dyDescent="0.25">
      <c r="A28" s="23">
        <v>26</v>
      </c>
      <c r="B28" s="21" t="s">
        <v>2982</v>
      </c>
      <c r="C28" s="24" t="s">
        <v>2983</v>
      </c>
    </row>
    <row r="29" spans="1:3" ht="264.75" hidden="1" thickBot="1" x14ac:dyDescent="0.25">
      <c r="A29" s="23">
        <v>27</v>
      </c>
      <c r="B29" s="21" t="s">
        <v>2982</v>
      </c>
      <c r="C29" s="24" t="s">
        <v>2983</v>
      </c>
    </row>
    <row r="30" spans="1:3" ht="288.75" thickBot="1" x14ac:dyDescent="0.25">
      <c r="A30" s="23">
        <v>28</v>
      </c>
      <c r="B30" s="21" t="s">
        <v>2881</v>
      </c>
      <c r="C30" s="24" t="s">
        <v>2882</v>
      </c>
    </row>
    <row r="31" spans="1:3" ht="264.75" hidden="1" thickBot="1" x14ac:dyDescent="0.25">
      <c r="A31" s="23">
        <v>29</v>
      </c>
      <c r="B31" s="21" t="s">
        <v>2982</v>
      </c>
      <c r="C31" s="24" t="s">
        <v>2983</v>
      </c>
    </row>
    <row r="32" spans="1:3" ht="252.75" thickBot="1" x14ac:dyDescent="0.25">
      <c r="A32" s="23">
        <v>30</v>
      </c>
      <c r="B32" s="21" t="s">
        <v>1176</v>
      </c>
      <c r="C32" s="24" t="s">
        <v>1177</v>
      </c>
    </row>
    <row r="33" spans="1:3" ht="252.75" thickBot="1" x14ac:dyDescent="0.25">
      <c r="A33" s="23">
        <v>31</v>
      </c>
      <c r="B33" s="21" t="s">
        <v>100</v>
      </c>
      <c r="C33" s="24" t="s">
        <v>101</v>
      </c>
    </row>
    <row r="34" spans="1:3" ht="252.75" thickBot="1" x14ac:dyDescent="0.25">
      <c r="A34" s="23">
        <v>32</v>
      </c>
      <c r="B34" s="21" t="s">
        <v>100</v>
      </c>
      <c r="C34" s="24" t="s">
        <v>101</v>
      </c>
    </row>
    <row r="35" spans="1:3" ht="264.75" thickBot="1" x14ac:dyDescent="0.25">
      <c r="A35" s="23">
        <v>33</v>
      </c>
      <c r="B35" s="21" t="s">
        <v>373</v>
      </c>
      <c r="C35" s="24" t="s">
        <v>374</v>
      </c>
    </row>
    <row r="36" spans="1:3" ht="264.75" thickBot="1" x14ac:dyDescent="0.25">
      <c r="A36" s="23">
        <v>34</v>
      </c>
      <c r="B36" s="21" t="s">
        <v>373</v>
      </c>
      <c r="C36" s="24" t="s">
        <v>374</v>
      </c>
    </row>
    <row r="37" spans="1:3" ht="252.75" thickBot="1" x14ac:dyDescent="0.25">
      <c r="A37" s="23">
        <v>35</v>
      </c>
      <c r="B37" s="21" t="s">
        <v>100</v>
      </c>
      <c r="C37" s="24" t="s">
        <v>101</v>
      </c>
    </row>
    <row r="38" spans="1:3" ht="252.75" thickBot="1" x14ac:dyDescent="0.25">
      <c r="A38" s="23">
        <v>36</v>
      </c>
      <c r="B38" s="21" t="s">
        <v>100</v>
      </c>
      <c r="C38" s="24" t="s">
        <v>101</v>
      </c>
    </row>
    <row r="39" spans="1:3" ht="252.75" thickBot="1" x14ac:dyDescent="0.25">
      <c r="A39" s="23">
        <v>37</v>
      </c>
      <c r="B39" s="21" t="s">
        <v>100</v>
      </c>
      <c r="C39" s="24" t="s">
        <v>101</v>
      </c>
    </row>
    <row r="40" spans="1:3" ht="252.75" thickBot="1" x14ac:dyDescent="0.25">
      <c r="A40" s="23">
        <v>38</v>
      </c>
      <c r="B40" s="21" t="s">
        <v>100</v>
      </c>
      <c r="C40" s="24" t="s">
        <v>101</v>
      </c>
    </row>
    <row r="41" spans="1:3" ht="252.75" thickBot="1" x14ac:dyDescent="0.25">
      <c r="A41" s="23">
        <v>39</v>
      </c>
      <c r="B41" s="21" t="s">
        <v>100</v>
      </c>
      <c r="C41" s="24" t="s">
        <v>101</v>
      </c>
    </row>
    <row r="42" spans="1:3" ht="252.75" thickBot="1" x14ac:dyDescent="0.25">
      <c r="A42" s="23">
        <v>40</v>
      </c>
      <c r="B42" s="21" t="s">
        <v>746</v>
      </c>
      <c r="C42" s="24" t="s">
        <v>747</v>
      </c>
    </row>
    <row r="43" spans="1:3" ht="252.75" thickBot="1" x14ac:dyDescent="0.25">
      <c r="A43" s="23">
        <v>41</v>
      </c>
      <c r="B43" s="21" t="s">
        <v>746</v>
      </c>
      <c r="C43" s="24" t="s">
        <v>747</v>
      </c>
    </row>
    <row r="44" spans="1:3" ht="264.75" thickBot="1" x14ac:dyDescent="0.25">
      <c r="A44" s="23">
        <v>42</v>
      </c>
      <c r="B44" s="21" t="s">
        <v>1495</v>
      </c>
      <c r="C44" s="24" t="s">
        <v>3100</v>
      </c>
    </row>
    <row r="45" spans="1:3" ht="264.75" thickBot="1" x14ac:dyDescent="0.25">
      <c r="A45" s="23">
        <v>43</v>
      </c>
      <c r="B45" s="21" t="s">
        <v>1495</v>
      </c>
      <c r="C45" s="24" t="s">
        <v>3100</v>
      </c>
    </row>
    <row r="46" spans="1:3" ht="312.75" thickBot="1" x14ac:dyDescent="0.25">
      <c r="A46" s="23">
        <v>44</v>
      </c>
      <c r="B46" s="21" t="s">
        <v>2881</v>
      </c>
      <c r="C46" s="24" t="s">
        <v>3103</v>
      </c>
    </row>
    <row r="47" spans="1:3" ht="252.75" thickBot="1" x14ac:dyDescent="0.25">
      <c r="A47" s="23">
        <v>45</v>
      </c>
      <c r="B47" s="21" t="s">
        <v>98</v>
      </c>
      <c r="C47" s="24" t="s">
        <v>99</v>
      </c>
    </row>
    <row r="48" spans="1:3" ht="252.75" thickBot="1" x14ac:dyDescent="0.25">
      <c r="A48" s="23">
        <v>46</v>
      </c>
      <c r="B48" s="21" t="s">
        <v>98</v>
      </c>
      <c r="C48" s="24" t="s">
        <v>99</v>
      </c>
    </row>
    <row r="49" spans="1:3" ht="252.75" thickBot="1" x14ac:dyDescent="0.25">
      <c r="A49" s="23">
        <v>47</v>
      </c>
      <c r="B49" s="21" t="s">
        <v>98</v>
      </c>
      <c r="C49" s="24" t="s">
        <v>99</v>
      </c>
    </row>
    <row r="50" spans="1:3" ht="264.75" thickBot="1" x14ac:dyDescent="0.25">
      <c r="A50" s="23">
        <v>48</v>
      </c>
      <c r="B50" s="21" t="s">
        <v>1632</v>
      </c>
      <c r="C50" s="24" t="s">
        <v>1633</v>
      </c>
    </row>
    <row r="51" spans="1:3" ht="348.75" thickBot="1" x14ac:dyDescent="0.25">
      <c r="A51" s="23">
        <v>49</v>
      </c>
      <c r="B51" s="21" t="s">
        <v>456</v>
      </c>
      <c r="C51" s="24" t="s">
        <v>3108</v>
      </c>
    </row>
    <row r="52" spans="1:3" ht="372.75" thickBot="1" x14ac:dyDescent="0.25">
      <c r="A52" s="23">
        <v>50</v>
      </c>
      <c r="B52" s="21" t="s">
        <v>695</v>
      </c>
      <c r="C52" s="24" t="s">
        <v>696</v>
      </c>
    </row>
    <row r="53" spans="1:3" ht="372.75" thickBot="1" x14ac:dyDescent="0.25">
      <c r="A53" s="23">
        <v>51</v>
      </c>
      <c r="B53" s="21" t="s">
        <v>695</v>
      </c>
      <c r="C53" s="24" t="s">
        <v>696</v>
      </c>
    </row>
    <row r="54" spans="1:3" ht="216.75" hidden="1" thickBot="1" x14ac:dyDescent="0.25">
      <c r="A54" s="23">
        <v>52</v>
      </c>
      <c r="B54" s="21" t="s">
        <v>3113</v>
      </c>
      <c r="C54" s="24" t="s">
        <v>3114</v>
      </c>
    </row>
    <row r="55" spans="1:3" ht="372.75" thickBot="1" x14ac:dyDescent="0.25">
      <c r="A55" s="23">
        <v>53</v>
      </c>
      <c r="B55" s="21" t="s">
        <v>695</v>
      </c>
      <c r="C55" s="24" t="s">
        <v>696</v>
      </c>
    </row>
    <row r="56" spans="1:3" ht="372.75" thickBot="1" x14ac:dyDescent="0.25">
      <c r="A56" s="23">
        <v>54</v>
      </c>
      <c r="B56" s="21" t="s">
        <v>695</v>
      </c>
      <c r="C56" s="24" t="s">
        <v>696</v>
      </c>
    </row>
    <row r="57" spans="1:3" ht="372.75" thickBot="1" x14ac:dyDescent="0.25">
      <c r="A57" s="23">
        <v>55</v>
      </c>
      <c r="B57" s="21" t="s">
        <v>695</v>
      </c>
      <c r="C57" s="24" t="s">
        <v>699</v>
      </c>
    </row>
    <row r="58" spans="1:3" ht="264.75" hidden="1" thickBot="1" x14ac:dyDescent="0.25">
      <c r="A58" s="23">
        <v>56</v>
      </c>
      <c r="B58" s="21" t="s">
        <v>3115</v>
      </c>
      <c r="C58" s="24" t="s">
        <v>3116</v>
      </c>
    </row>
    <row r="59" spans="1:3" ht="372.75" thickBot="1" x14ac:dyDescent="0.25">
      <c r="A59" s="23">
        <v>57</v>
      </c>
      <c r="B59" s="21" t="s">
        <v>695</v>
      </c>
      <c r="C59" s="24" t="s">
        <v>699</v>
      </c>
    </row>
    <row r="60" spans="1:3" ht="372.75" thickBot="1" x14ac:dyDescent="0.25">
      <c r="A60" s="23">
        <v>58</v>
      </c>
      <c r="B60" s="21" t="s">
        <v>695</v>
      </c>
      <c r="C60" s="24" t="s">
        <v>699</v>
      </c>
    </row>
    <row r="61" spans="1:3" ht="372.75" thickBot="1" x14ac:dyDescent="0.25">
      <c r="A61" s="23">
        <v>59</v>
      </c>
      <c r="B61" s="21" t="s">
        <v>695</v>
      </c>
      <c r="C61" s="24" t="s">
        <v>699</v>
      </c>
    </row>
    <row r="62" spans="1:3" ht="360.75" thickBot="1" x14ac:dyDescent="0.25">
      <c r="A62" s="23">
        <v>60</v>
      </c>
      <c r="B62" s="21" t="s">
        <v>648</v>
      </c>
      <c r="C62" s="24" t="s">
        <v>649</v>
      </c>
    </row>
    <row r="63" spans="1:3" ht="324.75" thickBot="1" x14ac:dyDescent="0.25">
      <c r="A63" s="23">
        <v>61</v>
      </c>
      <c r="B63" s="21" t="s">
        <v>2829</v>
      </c>
      <c r="C63" s="24" t="s">
        <v>2830</v>
      </c>
    </row>
    <row r="64" spans="1:3" ht="360.75" thickBot="1" x14ac:dyDescent="0.25">
      <c r="A64" s="23">
        <v>62</v>
      </c>
      <c r="B64" s="21" t="s">
        <v>648</v>
      </c>
      <c r="C64" s="24" t="s">
        <v>649</v>
      </c>
    </row>
    <row r="65" spans="1:3" ht="324.75" thickBot="1" x14ac:dyDescent="0.25">
      <c r="A65" s="23">
        <v>63</v>
      </c>
      <c r="B65" s="21" t="s">
        <v>2829</v>
      </c>
      <c r="C65" s="24" t="s">
        <v>2830</v>
      </c>
    </row>
    <row r="66" spans="1:3" ht="324.75" thickBot="1" x14ac:dyDescent="0.25">
      <c r="A66" s="23">
        <v>64</v>
      </c>
      <c r="B66" s="21" t="s">
        <v>2829</v>
      </c>
      <c r="C66" s="24" t="s">
        <v>2830</v>
      </c>
    </row>
    <row r="67" spans="1:3" ht="288.75" thickBot="1" x14ac:dyDescent="0.25">
      <c r="A67" s="23">
        <v>65</v>
      </c>
      <c r="B67" s="21" t="s">
        <v>2946</v>
      </c>
      <c r="C67" s="24" t="s">
        <v>2947</v>
      </c>
    </row>
    <row r="68" spans="1:3" ht="276.75" thickBot="1" x14ac:dyDescent="0.25">
      <c r="A68" s="23">
        <v>66</v>
      </c>
      <c r="B68" s="21" t="s">
        <v>1462</v>
      </c>
      <c r="C68" s="24" t="s">
        <v>1463</v>
      </c>
    </row>
    <row r="69" spans="1:3" ht="264.75" hidden="1" thickBot="1" x14ac:dyDescent="0.25">
      <c r="A69" s="23">
        <v>67</v>
      </c>
      <c r="B69" s="21" t="s">
        <v>3115</v>
      </c>
      <c r="C69" s="24" t="s">
        <v>3116</v>
      </c>
    </row>
    <row r="70" spans="1:3" ht="312.75" thickBot="1" x14ac:dyDescent="0.25">
      <c r="A70" s="23">
        <v>68</v>
      </c>
      <c r="B70" s="21" t="s">
        <v>90</v>
      </c>
      <c r="C70" s="24" t="s">
        <v>91</v>
      </c>
    </row>
    <row r="71" spans="1:3" ht="264.75" hidden="1" thickBot="1" x14ac:dyDescent="0.25">
      <c r="A71" s="23">
        <v>69</v>
      </c>
      <c r="B71" s="21" t="s">
        <v>3115</v>
      </c>
      <c r="C71" s="24" t="s">
        <v>3116</v>
      </c>
    </row>
    <row r="72" spans="1:3" ht="264.75" hidden="1" thickBot="1" x14ac:dyDescent="0.25">
      <c r="A72" s="23">
        <v>70</v>
      </c>
      <c r="B72" s="21" t="s">
        <v>3115</v>
      </c>
      <c r="C72" s="24" t="s">
        <v>3116</v>
      </c>
    </row>
    <row r="73" spans="1:3" ht="216.75" hidden="1" thickBot="1" x14ac:dyDescent="0.25">
      <c r="A73" s="23">
        <v>71</v>
      </c>
      <c r="B73" s="21" t="s">
        <v>3127</v>
      </c>
      <c r="C73" s="24" t="s">
        <v>3128</v>
      </c>
    </row>
    <row r="74" spans="1:3" ht="216.75" hidden="1" thickBot="1" x14ac:dyDescent="0.25">
      <c r="A74" s="23">
        <v>72</v>
      </c>
      <c r="B74" s="21" t="s">
        <v>3127</v>
      </c>
      <c r="C74" s="24" t="s">
        <v>3132</v>
      </c>
    </row>
    <row r="75" spans="1:3" ht="336.75" thickBot="1" x14ac:dyDescent="0.25">
      <c r="A75" s="23">
        <v>73</v>
      </c>
      <c r="B75" s="21" t="s">
        <v>687</v>
      </c>
      <c r="C75" s="24" t="s">
        <v>688</v>
      </c>
    </row>
    <row r="76" spans="1:3" ht="168.75" hidden="1" thickBot="1" x14ac:dyDescent="0.25">
      <c r="A76" s="23">
        <v>74</v>
      </c>
      <c r="B76" s="21" t="s">
        <v>3137</v>
      </c>
      <c r="C76" s="24" t="s">
        <v>3138</v>
      </c>
    </row>
    <row r="77" spans="1:3" ht="168.75" hidden="1" thickBot="1" x14ac:dyDescent="0.25">
      <c r="A77" s="23">
        <v>75</v>
      </c>
      <c r="B77" s="21" t="s">
        <v>3137</v>
      </c>
      <c r="C77" s="24" t="s">
        <v>3138</v>
      </c>
    </row>
    <row r="78" spans="1:3" ht="228.75" hidden="1" thickBot="1" x14ac:dyDescent="0.25">
      <c r="A78" s="23">
        <v>76</v>
      </c>
      <c r="B78" s="21" t="s">
        <v>3142</v>
      </c>
      <c r="C78" s="24" t="s">
        <v>3143</v>
      </c>
    </row>
    <row r="79" spans="1:3" ht="180.75" hidden="1" thickBot="1" x14ac:dyDescent="0.25">
      <c r="A79" s="23">
        <v>77</v>
      </c>
      <c r="B79" s="21" t="s">
        <v>3149</v>
      </c>
      <c r="C79" s="24" t="s">
        <v>3150</v>
      </c>
    </row>
    <row r="80" spans="1:3" ht="216.75" hidden="1" thickBot="1" x14ac:dyDescent="0.25">
      <c r="A80" s="23">
        <v>78</v>
      </c>
      <c r="B80" s="21" t="s">
        <v>3127</v>
      </c>
      <c r="C80" s="24" t="s">
        <v>3132</v>
      </c>
    </row>
    <row r="81" spans="1:3" ht="324.75" thickBot="1" x14ac:dyDescent="0.25">
      <c r="A81" s="23">
        <v>79</v>
      </c>
      <c r="B81" s="21" t="s">
        <v>171</v>
      </c>
      <c r="C81" s="24" t="s">
        <v>887</v>
      </c>
    </row>
    <row r="82" spans="1:3" ht="360.75" thickBot="1" x14ac:dyDescent="0.25">
      <c r="A82" s="23">
        <v>80</v>
      </c>
      <c r="B82" s="21" t="s">
        <v>900</v>
      </c>
      <c r="C82" s="24" t="s">
        <v>901</v>
      </c>
    </row>
    <row r="83" spans="1:3" ht="324.75" thickBot="1" x14ac:dyDescent="0.25">
      <c r="A83" s="23">
        <v>81</v>
      </c>
      <c r="B83" s="21" t="s">
        <v>346</v>
      </c>
      <c r="C83" s="24" t="s">
        <v>3175</v>
      </c>
    </row>
    <row r="84" spans="1:3" ht="264.75" thickBot="1" x14ac:dyDescent="0.25">
      <c r="A84" s="23">
        <v>82</v>
      </c>
      <c r="B84" s="21" t="s">
        <v>556</v>
      </c>
      <c r="C84" s="24" t="s">
        <v>3176</v>
      </c>
    </row>
    <row r="85" spans="1:3" ht="252.75" thickBot="1" x14ac:dyDescent="0.25">
      <c r="A85" s="23">
        <v>83</v>
      </c>
      <c r="B85" s="21" t="s">
        <v>1482</v>
      </c>
      <c r="C85" s="24" t="s">
        <v>1483</v>
      </c>
    </row>
    <row r="86" spans="1:3" ht="252.75" thickBot="1" x14ac:dyDescent="0.25">
      <c r="A86" s="23">
        <v>84</v>
      </c>
      <c r="B86" s="21" t="s">
        <v>1482</v>
      </c>
      <c r="C86" s="24" t="s">
        <v>1483</v>
      </c>
    </row>
    <row r="87" spans="1:3" ht="252.75" thickBot="1" x14ac:dyDescent="0.25">
      <c r="A87" s="23">
        <v>85</v>
      </c>
      <c r="B87" s="21" t="s">
        <v>1482</v>
      </c>
      <c r="C87" s="24" t="s">
        <v>1483</v>
      </c>
    </row>
    <row r="88" spans="1:3" ht="252.75" thickBot="1" x14ac:dyDescent="0.25">
      <c r="A88" s="23">
        <v>86</v>
      </c>
      <c r="B88" s="21" t="s">
        <v>1482</v>
      </c>
      <c r="C88" s="24" t="s">
        <v>1483</v>
      </c>
    </row>
    <row r="89" spans="1:3" ht="252.75" thickBot="1" x14ac:dyDescent="0.25">
      <c r="A89" s="23">
        <v>87</v>
      </c>
      <c r="B89" s="21" t="s">
        <v>1482</v>
      </c>
      <c r="C89" s="24" t="s">
        <v>1483</v>
      </c>
    </row>
    <row r="90" spans="1:3" ht="252.75" thickBot="1" x14ac:dyDescent="0.25">
      <c r="A90" s="23">
        <v>88</v>
      </c>
      <c r="B90" s="21" t="s">
        <v>1482</v>
      </c>
      <c r="C90" s="24" t="s">
        <v>1483</v>
      </c>
    </row>
    <row r="91" spans="1:3" ht="409.6" thickBot="1" x14ac:dyDescent="0.25">
      <c r="A91" s="23">
        <v>89</v>
      </c>
      <c r="B91" s="21" t="s">
        <v>984</v>
      </c>
      <c r="C91" s="24" t="s">
        <v>985</v>
      </c>
    </row>
    <row r="92" spans="1:3" ht="336.75" thickBot="1" x14ac:dyDescent="0.25">
      <c r="A92" s="23">
        <v>90</v>
      </c>
      <c r="B92" s="21" t="s">
        <v>687</v>
      </c>
      <c r="C92" s="24" t="s">
        <v>688</v>
      </c>
    </row>
    <row r="93" spans="1:3" ht="264.75" thickBot="1" x14ac:dyDescent="0.25">
      <c r="A93" s="23">
        <v>91</v>
      </c>
      <c r="B93" s="21" t="s">
        <v>2318</v>
      </c>
      <c r="C93" s="24" t="s">
        <v>2319</v>
      </c>
    </row>
    <row r="94" spans="1:3" ht="360.75" thickBot="1" x14ac:dyDescent="0.25">
      <c r="A94" s="23">
        <v>92</v>
      </c>
      <c r="B94" s="21" t="s">
        <v>648</v>
      </c>
      <c r="C94" s="24" t="s">
        <v>649</v>
      </c>
    </row>
    <row r="95" spans="1:3" ht="409.6" thickBot="1" x14ac:dyDescent="0.25">
      <c r="A95" s="23">
        <v>93</v>
      </c>
      <c r="B95" s="21" t="s">
        <v>2818</v>
      </c>
      <c r="C95" s="24" t="s">
        <v>914</v>
      </c>
    </row>
    <row r="96" spans="1:3" ht="409.6" thickBot="1" x14ac:dyDescent="0.25">
      <c r="A96" s="23">
        <v>94</v>
      </c>
      <c r="B96" s="21" t="s">
        <v>2818</v>
      </c>
      <c r="C96" s="24" t="s">
        <v>914</v>
      </c>
    </row>
    <row r="97" spans="1:3" ht="409.6" thickBot="1" x14ac:dyDescent="0.25">
      <c r="A97" s="23">
        <v>95</v>
      </c>
      <c r="B97" s="21" t="s">
        <v>2818</v>
      </c>
      <c r="C97" s="24" t="s">
        <v>914</v>
      </c>
    </row>
    <row r="98" spans="1:3" ht="312.75" thickBot="1" x14ac:dyDescent="0.25">
      <c r="A98" s="23">
        <v>96</v>
      </c>
      <c r="B98" s="21" t="s">
        <v>1528</v>
      </c>
      <c r="C98" s="24" t="s">
        <v>1529</v>
      </c>
    </row>
    <row r="99" spans="1:3" ht="360.75" thickBot="1" x14ac:dyDescent="0.25">
      <c r="A99" s="23">
        <v>97</v>
      </c>
      <c r="B99" s="21" t="s">
        <v>648</v>
      </c>
      <c r="C99" s="24" t="s">
        <v>649</v>
      </c>
    </row>
    <row r="100" spans="1:3" ht="348.75" thickBot="1" x14ac:dyDescent="0.25">
      <c r="A100" s="23">
        <v>98</v>
      </c>
      <c r="B100" s="21" t="s">
        <v>715</v>
      </c>
      <c r="C100" s="24" t="s">
        <v>2446</v>
      </c>
    </row>
    <row r="101" spans="1:3" ht="348.75" thickBot="1" x14ac:dyDescent="0.25">
      <c r="A101" s="23">
        <v>99</v>
      </c>
      <c r="B101" s="21" t="s">
        <v>715</v>
      </c>
      <c r="C101" s="24" t="s">
        <v>2446</v>
      </c>
    </row>
    <row r="102" spans="1:3" ht="348.75" thickBot="1" x14ac:dyDescent="0.25">
      <c r="A102" s="23">
        <v>100</v>
      </c>
      <c r="B102" s="21" t="s">
        <v>715</v>
      </c>
      <c r="C102" s="24" t="s">
        <v>2446</v>
      </c>
    </row>
    <row r="103" spans="1:3" ht="348.75" thickBot="1" x14ac:dyDescent="0.25">
      <c r="A103" s="23">
        <v>101</v>
      </c>
      <c r="B103" s="21" t="s">
        <v>715</v>
      </c>
      <c r="C103" s="24" t="s">
        <v>2446</v>
      </c>
    </row>
    <row r="104" spans="1:3" ht="348.75" thickBot="1" x14ac:dyDescent="0.25">
      <c r="A104" s="23">
        <v>102</v>
      </c>
      <c r="B104" s="21" t="s">
        <v>715</v>
      </c>
      <c r="C104" s="24" t="s">
        <v>2446</v>
      </c>
    </row>
    <row r="105" spans="1:3" ht="252.75" thickBot="1" x14ac:dyDescent="0.25">
      <c r="A105" s="23">
        <v>103</v>
      </c>
      <c r="B105" s="21" t="s">
        <v>3248</v>
      </c>
      <c r="C105" s="24" t="s">
        <v>3249</v>
      </c>
    </row>
    <row r="106" spans="1:3" ht="216.75" hidden="1" thickBot="1" x14ac:dyDescent="0.25">
      <c r="A106" s="23">
        <v>104</v>
      </c>
      <c r="B106" s="21" t="s">
        <v>3113</v>
      </c>
      <c r="C106" s="24" t="s">
        <v>3114</v>
      </c>
    </row>
    <row r="107" spans="1:3" ht="216.75" hidden="1" thickBot="1" x14ac:dyDescent="0.25">
      <c r="A107" s="23">
        <v>105</v>
      </c>
      <c r="B107" s="21" t="s">
        <v>3113</v>
      </c>
      <c r="C107" s="24" t="s">
        <v>3114</v>
      </c>
    </row>
    <row r="108" spans="1:3" ht="240.75" thickBot="1" x14ac:dyDescent="0.25">
      <c r="A108" s="23">
        <v>106</v>
      </c>
      <c r="B108" s="21" t="s">
        <v>411</v>
      </c>
      <c r="C108" s="24" t="s">
        <v>412</v>
      </c>
    </row>
    <row r="109" spans="1:3" ht="324.75" thickBot="1" x14ac:dyDescent="0.25">
      <c r="A109" s="23">
        <v>107</v>
      </c>
      <c r="B109" s="21" t="s">
        <v>2021</v>
      </c>
      <c r="C109" s="24" t="s">
        <v>2023</v>
      </c>
    </row>
    <row r="110" spans="1:3" ht="384.75" thickBot="1" x14ac:dyDescent="0.25">
      <c r="A110" s="23">
        <v>108</v>
      </c>
      <c r="B110" s="21" t="s">
        <v>3262</v>
      </c>
      <c r="C110" s="24" t="s">
        <v>3263</v>
      </c>
    </row>
    <row r="111" spans="1:3" ht="228.75" thickBot="1" x14ac:dyDescent="0.25">
      <c r="A111" s="23">
        <v>109</v>
      </c>
      <c r="B111" s="21" t="s">
        <v>3266</v>
      </c>
      <c r="C111" s="24" t="s">
        <v>3267</v>
      </c>
    </row>
    <row r="112" spans="1:3" ht="276.75" thickBot="1" x14ac:dyDescent="0.25">
      <c r="A112" s="23">
        <v>110</v>
      </c>
      <c r="B112" s="21" t="s">
        <v>3270</v>
      </c>
      <c r="C112" s="24" t="s">
        <v>3271</v>
      </c>
    </row>
    <row r="113" spans="1:3" ht="216.75" hidden="1" thickBot="1" x14ac:dyDescent="0.25">
      <c r="A113" s="23">
        <v>111</v>
      </c>
      <c r="B113" s="21" t="s">
        <v>3127</v>
      </c>
      <c r="C113" s="24" t="s">
        <v>3132</v>
      </c>
    </row>
    <row r="114" spans="1:3" ht="228.75" hidden="1" thickBot="1" x14ac:dyDescent="0.25">
      <c r="A114" s="23">
        <v>112</v>
      </c>
      <c r="B114" s="21" t="s">
        <v>3142</v>
      </c>
      <c r="C114" s="24" t="s">
        <v>3143</v>
      </c>
    </row>
    <row r="115" spans="1:3" ht="204.75" hidden="1" thickBot="1" x14ac:dyDescent="0.25">
      <c r="A115" s="23">
        <v>113</v>
      </c>
      <c r="B115" s="21" t="s">
        <v>880</v>
      </c>
      <c r="C115" s="24" t="s">
        <v>881</v>
      </c>
    </row>
    <row r="116" spans="1:3" ht="409.6" thickBot="1" x14ac:dyDescent="0.25">
      <c r="A116" s="23">
        <v>114</v>
      </c>
      <c r="B116" s="21" t="s">
        <v>3248</v>
      </c>
      <c r="C116" s="24" t="s">
        <v>2498</v>
      </c>
    </row>
    <row r="117" spans="1:3" ht="300.75" thickBot="1" x14ac:dyDescent="0.25">
      <c r="A117" s="23">
        <v>115</v>
      </c>
      <c r="B117" s="21" t="s">
        <v>724</v>
      </c>
      <c r="C117" s="24" t="s">
        <v>3282</v>
      </c>
    </row>
    <row r="118" spans="1:3" ht="264.75" thickBot="1" x14ac:dyDescent="0.25">
      <c r="A118" s="23">
        <v>116</v>
      </c>
      <c r="B118" s="21" t="s">
        <v>350</v>
      </c>
      <c r="C118" s="24" t="s">
        <v>3283</v>
      </c>
    </row>
    <row r="119" spans="1:3" ht="228.75" thickBot="1" x14ac:dyDescent="0.25">
      <c r="A119" s="23">
        <v>117</v>
      </c>
      <c r="B119" s="21" t="s">
        <v>411</v>
      </c>
      <c r="C119" s="24" t="s">
        <v>555</v>
      </c>
    </row>
    <row r="120" spans="1:3" ht="228.75" thickBot="1" x14ac:dyDescent="0.25">
      <c r="A120" s="23">
        <v>118</v>
      </c>
      <c r="B120" s="21" t="s">
        <v>411</v>
      </c>
      <c r="C120" s="24" t="s">
        <v>555</v>
      </c>
    </row>
    <row r="121" spans="1:3" ht="300.75" thickBot="1" x14ac:dyDescent="0.25">
      <c r="A121" s="23">
        <v>119</v>
      </c>
      <c r="B121" s="21" t="s">
        <v>677</v>
      </c>
      <c r="C121" s="24" t="s">
        <v>678</v>
      </c>
    </row>
    <row r="122" spans="1:3" ht="216.75" hidden="1" thickBot="1" x14ac:dyDescent="0.25">
      <c r="A122" s="23">
        <v>120</v>
      </c>
      <c r="B122" s="21" t="s">
        <v>3127</v>
      </c>
      <c r="C122" s="24" t="s">
        <v>3128</v>
      </c>
    </row>
    <row r="123" spans="1:3" ht="312.75" thickBot="1" x14ac:dyDescent="0.25">
      <c r="A123" s="23">
        <v>121</v>
      </c>
      <c r="B123" s="21" t="s">
        <v>90</v>
      </c>
      <c r="C123" s="24" t="s">
        <v>91</v>
      </c>
    </row>
    <row r="124" spans="1:3" ht="192.75" thickBot="1" x14ac:dyDescent="0.25">
      <c r="A124" s="23">
        <v>122</v>
      </c>
      <c r="B124" s="21" t="s">
        <v>2567</v>
      </c>
      <c r="C124" s="24" t="s">
        <v>2568</v>
      </c>
    </row>
    <row r="125" spans="1:3" ht="192.75" thickBot="1" x14ac:dyDescent="0.25">
      <c r="A125" s="23">
        <v>123</v>
      </c>
      <c r="B125" s="21" t="s">
        <v>2567</v>
      </c>
      <c r="C125" s="24" t="s">
        <v>2568</v>
      </c>
    </row>
    <row r="126" spans="1:3" ht="324.75" thickBot="1" x14ac:dyDescent="0.25">
      <c r="A126" s="23">
        <v>124</v>
      </c>
      <c r="B126" s="21" t="s">
        <v>2021</v>
      </c>
      <c r="C126" s="24" t="s">
        <v>2028</v>
      </c>
    </row>
    <row r="127" spans="1:3" ht="216.75" hidden="1" thickBot="1" x14ac:dyDescent="0.25">
      <c r="A127" s="23">
        <v>125</v>
      </c>
      <c r="B127" s="21" t="s">
        <v>3113</v>
      </c>
      <c r="C127" s="24" t="s">
        <v>3114</v>
      </c>
    </row>
    <row r="128" spans="1:3" ht="300.75" thickBot="1" x14ac:dyDescent="0.25">
      <c r="A128" s="23">
        <v>126</v>
      </c>
      <c r="B128" s="21" t="s">
        <v>1491</v>
      </c>
      <c r="C128" s="24" t="s">
        <v>1492</v>
      </c>
    </row>
    <row r="129" spans="1:3" ht="252.75" hidden="1" thickBot="1" x14ac:dyDescent="0.25">
      <c r="A129" s="23">
        <v>127</v>
      </c>
      <c r="B129" s="21" t="s">
        <v>1959</v>
      </c>
      <c r="C129" s="24" t="s">
        <v>1960</v>
      </c>
    </row>
    <row r="130" spans="1:3" ht="300.75" thickBot="1" x14ac:dyDescent="0.25">
      <c r="A130" s="23">
        <v>128</v>
      </c>
      <c r="B130" s="21" t="s">
        <v>1491</v>
      </c>
      <c r="C130" s="24" t="s">
        <v>1492</v>
      </c>
    </row>
    <row r="131" spans="1:3" ht="312.75" thickBot="1" x14ac:dyDescent="0.25">
      <c r="A131" s="23">
        <v>129</v>
      </c>
      <c r="B131" s="21" t="s">
        <v>1493</v>
      </c>
      <c r="C131" s="24" t="s">
        <v>1591</v>
      </c>
    </row>
    <row r="132" spans="1:3" ht="312.75" thickBot="1" x14ac:dyDescent="0.25">
      <c r="A132" s="23">
        <v>130</v>
      </c>
      <c r="B132" s="21" t="s">
        <v>2021</v>
      </c>
      <c r="C132" s="24" t="s">
        <v>2024</v>
      </c>
    </row>
    <row r="133" spans="1:3" ht="192.75" hidden="1" thickBot="1" x14ac:dyDescent="0.25">
      <c r="A133" s="23">
        <v>131</v>
      </c>
      <c r="B133" s="21" t="s">
        <v>433</v>
      </c>
      <c r="C133" s="24" t="s">
        <v>1837</v>
      </c>
    </row>
    <row r="134" spans="1:3" ht="192.75" hidden="1" thickBot="1" x14ac:dyDescent="0.25">
      <c r="A134" s="23">
        <v>132</v>
      </c>
      <c r="B134" s="21" t="s">
        <v>433</v>
      </c>
      <c r="C134" s="24" t="s">
        <v>1837</v>
      </c>
    </row>
    <row r="135" spans="1:3" ht="204.75" hidden="1" thickBot="1" x14ac:dyDescent="0.25">
      <c r="A135" s="23">
        <v>133</v>
      </c>
      <c r="B135" s="21" t="s">
        <v>433</v>
      </c>
      <c r="C135" s="24" t="s">
        <v>434</v>
      </c>
    </row>
    <row r="136" spans="1:3" ht="324.75" thickBot="1" x14ac:dyDescent="0.25">
      <c r="A136" s="23">
        <v>134</v>
      </c>
      <c r="B136" s="21" t="s">
        <v>2021</v>
      </c>
      <c r="C136" s="24" t="s">
        <v>2023</v>
      </c>
    </row>
    <row r="137" spans="1:3" ht="360.75" thickBot="1" x14ac:dyDescent="0.25">
      <c r="A137" s="23">
        <v>135</v>
      </c>
      <c r="B137" s="21" t="s">
        <v>1282</v>
      </c>
      <c r="C137" s="24" t="s">
        <v>1294</v>
      </c>
    </row>
    <row r="138" spans="1:3" ht="204.75" hidden="1" thickBot="1" x14ac:dyDescent="0.25">
      <c r="A138" s="23">
        <v>136</v>
      </c>
      <c r="B138" s="21" t="s">
        <v>433</v>
      </c>
      <c r="C138" s="24" t="s">
        <v>434</v>
      </c>
    </row>
    <row r="139" spans="1:3" ht="360.75" thickBot="1" x14ac:dyDescent="0.25">
      <c r="A139" s="23">
        <v>137</v>
      </c>
      <c r="B139" s="21" t="s">
        <v>2021</v>
      </c>
      <c r="C139" s="24" t="s">
        <v>2022</v>
      </c>
    </row>
    <row r="140" spans="1:3" ht="288.75" hidden="1" thickBot="1" x14ac:dyDescent="0.25">
      <c r="A140" s="23">
        <v>138</v>
      </c>
      <c r="B140" s="21" t="s">
        <v>433</v>
      </c>
      <c r="C140" s="24" t="s">
        <v>2677</v>
      </c>
    </row>
    <row r="141" spans="1:3" ht="336.75" thickBot="1" x14ac:dyDescent="0.25">
      <c r="A141" s="23">
        <v>139</v>
      </c>
      <c r="B141" s="21" t="s">
        <v>2139</v>
      </c>
      <c r="C141" s="24" t="s">
        <v>2140</v>
      </c>
    </row>
    <row r="142" spans="1:3" ht="336.75" thickBot="1" x14ac:dyDescent="0.25">
      <c r="A142" s="23">
        <v>140</v>
      </c>
      <c r="B142" s="21" t="s">
        <v>2139</v>
      </c>
      <c r="C142" s="24" t="s">
        <v>2140</v>
      </c>
    </row>
    <row r="143" spans="1:3" ht="336.75" thickBot="1" x14ac:dyDescent="0.25">
      <c r="A143" s="23">
        <v>141</v>
      </c>
      <c r="B143" s="21" t="s">
        <v>2139</v>
      </c>
      <c r="C143" s="24" t="s">
        <v>2140</v>
      </c>
    </row>
    <row r="144" spans="1:3" ht="288.75" hidden="1" thickBot="1" x14ac:dyDescent="0.25">
      <c r="A144" s="23">
        <v>142</v>
      </c>
      <c r="B144" s="21" t="s">
        <v>433</v>
      </c>
      <c r="C144" s="24" t="s">
        <v>2677</v>
      </c>
    </row>
    <row r="145" spans="1:3" ht="360.75" thickBot="1" x14ac:dyDescent="0.25">
      <c r="A145" s="23">
        <v>143</v>
      </c>
      <c r="B145" s="21" t="s">
        <v>2021</v>
      </c>
      <c r="C145" s="24" t="s">
        <v>2025</v>
      </c>
    </row>
    <row r="146" spans="1:3" ht="372.75" thickBot="1" x14ac:dyDescent="0.25">
      <c r="A146" s="23">
        <v>144</v>
      </c>
      <c r="B146" s="21" t="s">
        <v>2010</v>
      </c>
      <c r="C146" s="24" t="s">
        <v>2011</v>
      </c>
    </row>
    <row r="147" spans="1:3" ht="288.75" thickBot="1" x14ac:dyDescent="0.25">
      <c r="A147" s="23">
        <v>145</v>
      </c>
      <c r="B147" s="21" t="s">
        <v>1171</v>
      </c>
      <c r="C147" s="24" t="s">
        <v>1172</v>
      </c>
    </row>
    <row r="148" spans="1:3" ht="324.75" thickBot="1" x14ac:dyDescent="0.25">
      <c r="A148" s="23">
        <v>146</v>
      </c>
      <c r="B148" s="21" t="s">
        <v>2021</v>
      </c>
      <c r="C148" s="24" t="s">
        <v>2028</v>
      </c>
    </row>
    <row r="149" spans="1:3" ht="216.75" hidden="1" thickBot="1" x14ac:dyDescent="0.25">
      <c r="A149" s="23">
        <v>147</v>
      </c>
      <c r="B149" s="21" t="s">
        <v>3351</v>
      </c>
      <c r="C149" s="24" t="s">
        <v>3352</v>
      </c>
    </row>
    <row r="150" spans="1:3" ht="300.75" thickBot="1" x14ac:dyDescent="0.25">
      <c r="A150" s="23">
        <v>148</v>
      </c>
      <c r="B150" s="21" t="s">
        <v>3356</v>
      </c>
      <c r="C150" s="24" t="s">
        <v>3357</v>
      </c>
    </row>
    <row r="151" spans="1:3" ht="360.75" thickBot="1" x14ac:dyDescent="0.25">
      <c r="A151" s="23">
        <v>149</v>
      </c>
      <c r="B151" s="21" t="s">
        <v>190</v>
      </c>
      <c r="C151" s="24" t="s">
        <v>1294</v>
      </c>
    </row>
    <row r="152" spans="1:3" ht="384.75" thickBot="1" x14ac:dyDescent="0.25">
      <c r="A152" s="23">
        <v>150</v>
      </c>
      <c r="B152" s="21" t="s">
        <v>2653</v>
      </c>
      <c r="C152" s="24" t="s">
        <v>3360</v>
      </c>
    </row>
    <row r="153" spans="1:3" ht="408.75" hidden="1" thickBot="1" x14ac:dyDescent="0.25">
      <c r="A153" s="23">
        <v>151</v>
      </c>
      <c r="B153" s="21" t="s">
        <v>3363</v>
      </c>
      <c r="C153" s="24" t="s">
        <v>3364</v>
      </c>
    </row>
    <row r="154" spans="1:3" ht="240.75" thickBot="1" x14ac:dyDescent="0.25">
      <c r="A154" s="23">
        <v>152</v>
      </c>
      <c r="B154" s="21" t="s">
        <v>521</v>
      </c>
      <c r="C154" s="24" t="s">
        <v>522</v>
      </c>
    </row>
    <row r="155" spans="1:3" ht="300.75" thickBot="1" x14ac:dyDescent="0.25">
      <c r="A155" s="23">
        <v>153</v>
      </c>
      <c r="B155" s="21" t="s">
        <v>560</v>
      </c>
      <c r="C155" s="24" t="s">
        <v>561</v>
      </c>
    </row>
    <row r="156" spans="1:3" ht="312.75" thickBot="1" x14ac:dyDescent="0.25">
      <c r="A156" s="23">
        <v>154</v>
      </c>
      <c r="B156" s="21" t="s">
        <v>90</v>
      </c>
      <c r="C156" s="24" t="s">
        <v>91</v>
      </c>
    </row>
    <row r="157" spans="1:3" ht="409.6" hidden="1" thickBot="1" x14ac:dyDescent="0.25">
      <c r="A157" s="23">
        <v>155</v>
      </c>
      <c r="B157" s="21" t="s">
        <v>2501</v>
      </c>
      <c r="C157" s="24" t="s">
        <v>2502</v>
      </c>
    </row>
    <row r="158" spans="1:3" ht="396.75" hidden="1" thickBot="1" x14ac:dyDescent="0.25">
      <c r="A158" s="23">
        <v>156</v>
      </c>
      <c r="B158" s="21" t="s">
        <v>3372</v>
      </c>
      <c r="C158" s="24" t="s">
        <v>3373</v>
      </c>
    </row>
    <row r="159" spans="1:3" ht="264.75" hidden="1" thickBot="1" x14ac:dyDescent="0.25">
      <c r="A159" s="23">
        <v>157</v>
      </c>
      <c r="B159" s="21" t="s">
        <v>3115</v>
      </c>
      <c r="C159" s="24" t="s">
        <v>3116</v>
      </c>
    </row>
    <row r="160" spans="1:3" ht="336.75" thickBot="1" x14ac:dyDescent="0.25">
      <c r="A160" s="23">
        <v>158</v>
      </c>
      <c r="B160" s="21" t="s">
        <v>687</v>
      </c>
      <c r="C160" s="24" t="s">
        <v>688</v>
      </c>
    </row>
    <row r="161" spans="1:3" ht="408.75" hidden="1" thickBot="1" x14ac:dyDescent="0.25">
      <c r="A161" s="23">
        <v>159</v>
      </c>
      <c r="B161" s="21" t="s">
        <v>3363</v>
      </c>
      <c r="C161" s="24" t="s">
        <v>3364</v>
      </c>
    </row>
    <row r="162" spans="1:3" ht="216.75" hidden="1" thickBot="1" x14ac:dyDescent="0.25">
      <c r="A162" s="23">
        <v>160</v>
      </c>
      <c r="B162" s="21" t="s">
        <v>2000</v>
      </c>
      <c r="C162" s="24" t="s">
        <v>2001</v>
      </c>
    </row>
    <row r="163" spans="1:3" ht="228.75" thickBot="1" x14ac:dyDescent="0.25">
      <c r="A163" s="23">
        <v>161</v>
      </c>
      <c r="B163" s="21" t="s">
        <v>3378</v>
      </c>
      <c r="C163" s="24" t="s">
        <v>3379</v>
      </c>
    </row>
    <row r="164" spans="1:3" ht="288.75" thickBot="1" x14ac:dyDescent="0.25">
      <c r="A164" s="23">
        <v>162</v>
      </c>
      <c r="B164" s="21" t="s">
        <v>3382</v>
      </c>
      <c r="C164" s="24" t="s">
        <v>3383</v>
      </c>
    </row>
    <row r="165" spans="1:3" ht="288.75" thickBot="1" x14ac:dyDescent="0.25">
      <c r="A165" s="23">
        <v>163</v>
      </c>
      <c r="B165" s="21" t="s">
        <v>3382</v>
      </c>
      <c r="C165" s="24" t="s">
        <v>3383</v>
      </c>
    </row>
    <row r="166" spans="1:3" ht="288.75" thickBot="1" x14ac:dyDescent="0.25">
      <c r="A166" s="23">
        <v>164</v>
      </c>
      <c r="B166" s="21" t="s">
        <v>3382</v>
      </c>
      <c r="C166" s="24" t="s">
        <v>3383</v>
      </c>
    </row>
    <row r="167" spans="1:3" ht="324.75" thickBot="1" x14ac:dyDescent="0.25">
      <c r="A167" s="23">
        <v>165</v>
      </c>
      <c r="B167" s="21" t="s">
        <v>3248</v>
      </c>
      <c r="C167" s="24" t="s">
        <v>3386</v>
      </c>
    </row>
    <row r="168" spans="1:3" ht="228.75" thickBot="1" x14ac:dyDescent="0.25">
      <c r="A168" s="23">
        <v>166</v>
      </c>
      <c r="B168" s="21" t="s">
        <v>411</v>
      </c>
      <c r="C168" s="24" t="s">
        <v>555</v>
      </c>
    </row>
    <row r="169" spans="1:3" ht="228.75" hidden="1" thickBot="1" x14ac:dyDescent="0.25">
      <c r="A169" s="23">
        <v>167</v>
      </c>
      <c r="B169" s="21" t="s">
        <v>3395</v>
      </c>
      <c r="C169" s="24" t="s">
        <v>3396</v>
      </c>
    </row>
    <row r="170" spans="1:3" ht="264.75" thickBot="1" x14ac:dyDescent="0.25">
      <c r="A170" s="23">
        <v>168</v>
      </c>
      <c r="B170" s="21" t="s">
        <v>928</v>
      </c>
      <c r="C170" s="24" t="s">
        <v>1409</v>
      </c>
    </row>
    <row r="171" spans="1:3" ht="408.75" thickBot="1" x14ac:dyDescent="0.25">
      <c r="A171" s="23">
        <v>169</v>
      </c>
      <c r="B171" s="21" t="s">
        <v>1870</v>
      </c>
      <c r="C171" s="24" t="s">
        <v>1871</v>
      </c>
    </row>
    <row r="172" spans="1:3" ht="228.75" thickBot="1" x14ac:dyDescent="0.25">
      <c r="A172" s="23">
        <v>170</v>
      </c>
      <c r="B172" s="21" t="s">
        <v>1495</v>
      </c>
      <c r="C172" s="24" t="s">
        <v>3404</v>
      </c>
    </row>
    <row r="173" spans="1:3" ht="300.75" thickBot="1" x14ac:dyDescent="0.25">
      <c r="A173" s="23">
        <v>171</v>
      </c>
      <c r="B173" s="21" t="s">
        <v>1734</v>
      </c>
      <c r="C173" s="24" t="s">
        <v>2708</v>
      </c>
    </row>
    <row r="174" spans="1:3" ht="384.75" thickBot="1" x14ac:dyDescent="0.25">
      <c r="A174" s="23">
        <v>172</v>
      </c>
      <c r="B174" s="21" t="s">
        <v>1870</v>
      </c>
      <c r="C174" s="24" t="s">
        <v>1872</v>
      </c>
    </row>
    <row r="175" spans="1:3" ht="384.75" thickBot="1" x14ac:dyDescent="0.25">
      <c r="A175" s="23">
        <v>173</v>
      </c>
      <c r="B175" s="21" t="s">
        <v>2139</v>
      </c>
      <c r="C175" s="24" t="s">
        <v>2179</v>
      </c>
    </row>
    <row r="176" spans="1:3" ht="384.75" thickBot="1" x14ac:dyDescent="0.25">
      <c r="A176" s="23">
        <v>174</v>
      </c>
      <c r="B176" s="21" t="s">
        <v>2139</v>
      </c>
      <c r="C176" s="24" t="s">
        <v>2179</v>
      </c>
    </row>
    <row r="177" spans="1:3" ht="384.75" thickBot="1" x14ac:dyDescent="0.25">
      <c r="A177" s="23">
        <v>175</v>
      </c>
      <c r="B177" s="21" t="s">
        <v>2139</v>
      </c>
      <c r="C177" s="24" t="s">
        <v>2179</v>
      </c>
    </row>
    <row r="178" spans="1:3" ht="300.75" thickBot="1" x14ac:dyDescent="0.25">
      <c r="A178" s="23">
        <v>176</v>
      </c>
      <c r="B178" s="21" t="s">
        <v>1420</v>
      </c>
      <c r="C178" s="24" t="s">
        <v>1421</v>
      </c>
    </row>
    <row r="179" spans="1:3" ht="288.75" thickBot="1" x14ac:dyDescent="0.25">
      <c r="A179" s="23">
        <v>177</v>
      </c>
      <c r="B179" s="21" t="s">
        <v>361</v>
      </c>
      <c r="C179" s="24" t="s">
        <v>362</v>
      </c>
    </row>
    <row r="180" spans="1:3" ht="264.75" thickBot="1" x14ac:dyDescent="0.25">
      <c r="A180" s="23">
        <v>178</v>
      </c>
      <c r="B180" s="21" t="s">
        <v>818</v>
      </c>
      <c r="C180" s="24" t="s">
        <v>819</v>
      </c>
    </row>
    <row r="181" spans="1:3" ht="276.75" thickBot="1" x14ac:dyDescent="0.25">
      <c r="A181" s="23">
        <v>179</v>
      </c>
      <c r="B181" s="21" t="s">
        <v>2903</v>
      </c>
      <c r="C181" s="24" t="s">
        <v>2907</v>
      </c>
    </row>
    <row r="182" spans="1:3" ht="276.75" thickBot="1" x14ac:dyDescent="0.25">
      <c r="A182" s="23">
        <v>180</v>
      </c>
      <c r="B182" s="21" t="s">
        <v>2903</v>
      </c>
      <c r="C182" s="24" t="s">
        <v>2907</v>
      </c>
    </row>
    <row r="183" spans="1:3" ht="276.75" thickBot="1" x14ac:dyDescent="0.25">
      <c r="A183" s="23">
        <v>181</v>
      </c>
      <c r="B183" s="21" t="s">
        <v>2903</v>
      </c>
      <c r="C183" s="24" t="s">
        <v>2907</v>
      </c>
    </row>
    <row r="184" spans="1:3" ht="276.75" thickBot="1" x14ac:dyDescent="0.25">
      <c r="A184" s="23">
        <v>182</v>
      </c>
      <c r="B184" s="21" t="s">
        <v>2903</v>
      </c>
      <c r="C184" s="24" t="s">
        <v>2907</v>
      </c>
    </row>
    <row r="185" spans="1:3" ht="276.75" thickBot="1" x14ac:dyDescent="0.25">
      <c r="A185" s="23">
        <v>183</v>
      </c>
      <c r="B185" s="21" t="s">
        <v>2903</v>
      </c>
      <c r="C185" s="24" t="s">
        <v>2907</v>
      </c>
    </row>
    <row r="186" spans="1:3" ht="276.75" thickBot="1" x14ac:dyDescent="0.25">
      <c r="A186" s="23">
        <v>184</v>
      </c>
      <c r="B186" s="21" t="s">
        <v>2903</v>
      </c>
      <c r="C186" s="24" t="s">
        <v>2907</v>
      </c>
    </row>
    <row r="187" spans="1:3" ht="312.75" thickBot="1" x14ac:dyDescent="0.25">
      <c r="A187" s="23">
        <v>185</v>
      </c>
      <c r="B187" s="21" t="s">
        <v>2151</v>
      </c>
      <c r="C187" s="24" t="s">
        <v>2152</v>
      </c>
    </row>
    <row r="188" spans="1:3" ht="312.75" thickBot="1" x14ac:dyDescent="0.25">
      <c r="A188" s="23">
        <v>186</v>
      </c>
      <c r="B188" s="21" t="s">
        <v>2151</v>
      </c>
      <c r="C188" s="24" t="s">
        <v>2152</v>
      </c>
    </row>
    <row r="189" spans="1:3" ht="312.75" thickBot="1" x14ac:dyDescent="0.25">
      <c r="A189" s="23">
        <v>187</v>
      </c>
      <c r="B189" s="21" t="s">
        <v>3429</v>
      </c>
      <c r="C189" s="24" t="s">
        <v>862</v>
      </c>
    </row>
    <row r="190" spans="1:3" ht="180.75" hidden="1" thickBot="1" x14ac:dyDescent="0.25">
      <c r="A190" s="23">
        <v>188</v>
      </c>
      <c r="B190" s="21" t="s">
        <v>3439</v>
      </c>
      <c r="C190" s="24" t="s">
        <v>3440</v>
      </c>
    </row>
    <row r="191" spans="1:3" ht="312.75" thickBot="1" x14ac:dyDescent="0.25">
      <c r="A191" s="23">
        <v>189</v>
      </c>
      <c r="B191" s="21" t="s">
        <v>2151</v>
      </c>
      <c r="C191" s="24" t="s">
        <v>2152</v>
      </c>
    </row>
    <row r="192" spans="1:3" ht="312.75" thickBot="1" x14ac:dyDescent="0.25">
      <c r="A192" s="23">
        <v>190</v>
      </c>
      <c r="B192" s="21" t="s">
        <v>2151</v>
      </c>
      <c r="C192" s="24" t="s">
        <v>2152</v>
      </c>
    </row>
    <row r="193" spans="1:3" ht="180.75" hidden="1" thickBot="1" x14ac:dyDescent="0.25">
      <c r="A193" s="23">
        <v>191</v>
      </c>
      <c r="B193" s="21" t="s">
        <v>3442</v>
      </c>
      <c r="C193" s="24" t="s">
        <v>3150</v>
      </c>
    </row>
    <row r="194" spans="1:3" ht="324.75" thickBot="1" x14ac:dyDescent="0.25">
      <c r="A194" s="23">
        <v>192</v>
      </c>
      <c r="B194" s="21" t="s">
        <v>203</v>
      </c>
      <c r="C194" s="24" t="s">
        <v>204</v>
      </c>
    </row>
    <row r="195" spans="1:3" ht="409.6" thickBot="1" x14ac:dyDescent="0.25">
      <c r="A195" s="23">
        <v>193</v>
      </c>
      <c r="B195" s="21" t="s">
        <v>2021</v>
      </c>
      <c r="C195" s="24" t="s">
        <v>2110</v>
      </c>
    </row>
    <row r="196" spans="1:3" ht="288.75" hidden="1" thickBot="1" x14ac:dyDescent="0.25">
      <c r="A196" s="23">
        <v>194</v>
      </c>
      <c r="B196" s="21" t="s">
        <v>3450</v>
      </c>
      <c r="C196" s="24" t="s">
        <v>3451</v>
      </c>
    </row>
    <row r="197" spans="1:3" ht="252.75" thickBot="1" x14ac:dyDescent="0.25">
      <c r="A197" s="23">
        <v>195</v>
      </c>
      <c r="B197" s="21" t="s">
        <v>2785</v>
      </c>
      <c r="C197" s="24" t="s">
        <v>2786</v>
      </c>
    </row>
    <row r="198" spans="1:3" ht="288.75" hidden="1" thickBot="1" x14ac:dyDescent="0.25">
      <c r="A198" s="23">
        <v>196</v>
      </c>
      <c r="B198" s="21" t="s">
        <v>433</v>
      </c>
      <c r="C198" s="24" t="s">
        <v>2677</v>
      </c>
    </row>
    <row r="199" spans="1:3" ht="252.75" thickBot="1" x14ac:dyDescent="0.25">
      <c r="A199" s="23">
        <v>197</v>
      </c>
      <c r="B199" s="21" t="s">
        <v>2785</v>
      </c>
      <c r="C199" s="24" t="s">
        <v>2786</v>
      </c>
    </row>
    <row r="200" spans="1:3" ht="252.75" thickBot="1" x14ac:dyDescent="0.25">
      <c r="A200" s="23">
        <v>198</v>
      </c>
      <c r="B200" s="21" t="s">
        <v>2785</v>
      </c>
      <c r="C200" s="24" t="s">
        <v>2786</v>
      </c>
    </row>
    <row r="201" spans="1:3" ht="252.75" thickBot="1" x14ac:dyDescent="0.25">
      <c r="A201" s="23">
        <v>199</v>
      </c>
      <c r="B201" s="21" t="s">
        <v>2785</v>
      </c>
      <c r="C201" s="24" t="s">
        <v>2786</v>
      </c>
    </row>
    <row r="202" spans="1:3" ht="252.75" thickBot="1" x14ac:dyDescent="0.25">
      <c r="A202" s="23">
        <v>200</v>
      </c>
      <c r="B202" s="21" t="s">
        <v>2785</v>
      </c>
      <c r="C202" s="24" t="s">
        <v>2786</v>
      </c>
    </row>
    <row r="203" spans="1:3" ht="252.75" thickBot="1" x14ac:dyDescent="0.25">
      <c r="A203" s="23">
        <v>201</v>
      </c>
      <c r="B203" s="21" t="s">
        <v>2785</v>
      </c>
      <c r="C203" s="24" t="s">
        <v>2786</v>
      </c>
    </row>
    <row r="204" spans="1:3" ht="384.75" thickBot="1" x14ac:dyDescent="0.25">
      <c r="A204" s="23">
        <v>202</v>
      </c>
      <c r="B204" s="21" t="s">
        <v>1224</v>
      </c>
      <c r="C204" s="24" t="s">
        <v>3360</v>
      </c>
    </row>
    <row r="205" spans="1:3" ht="276.75" thickBot="1" x14ac:dyDescent="0.25">
      <c r="A205" s="23">
        <v>203</v>
      </c>
      <c r="B205" s="21" t="s">
        <v>1462</v>
      </c>
      <c r="C205" s="24" t="s">
        <v>1463</v>
      </c>
    </row>
    <row r="206" spans="1:3" ht="300.75" thickBot="1" x14ac:dyDescent="0.25">
      <c r="A206" s="23">
        <v>204</v>
      </c>
      <c r="B206" s="21" t="s">
        <v>3458</v>
      </c>
      <c r="C206" s="24" t="s">
        <v>3459</v>
      </c>
    </row>
    <row r="207" spans="1:3" ht="300.75" thickBot="1" x14ac:dyDescent="0.25">
      <c r="A207" s="23">
        <v>205</v>
      </c>
      <c r="B207" s="21" t="s">
        <v>3458</v>
      </c>
      <c r="C207" s="24" t="s">
        <v>3459</v>
      </c>
    </row>
    <row r="208" spans="1:3" ht="300.75" thickBot="1" x14ac:dyDescent="0.25">
      <c r="A208" s="23">
        <v>206</v>
      </c>
      <c r="B208" s="21" t="s">
        <v>3458</v>
      </c>
      <c r="C208" s="24" t="s">
        <v>3459</v>
      </c>
    </row>
    <row r="209" spans="1:3" ht="300.75" thickBot="1" x14ac:dyDescent="0.25">
      <c r="A209" s="23">
        <v>207</v>
      </c>
      <c r="B209" s="21" t="s">
        <v>3458</v>
      </c>
      <c r="C209" s="24" t="s">
        <v>3459</v>
      </c>
    </row>
    <row r="210" spans="1:3" ht="300.75" thickBot="1" x14ac:dyDescent="0.25">
      <c r="A210" s="23">
        <v>208</v>
      </c>
      <c r="B210" s="21" t="s">
        <v>3458</v>
      </c>
      <c r="C210" s="24" t="s">
        <v>3459</v>
      </c>
    </row>
    <row r="211" spans="1:3" ht="228.75" hidden="1" thickBot="1" x14ac:dyDescent="0.25">
      <c r="A211" s="23">
        <v>209</v>
      </c>
      <c r="B211" s="21" t="s">
        <v>3465</v>
      </c>
      <c r="C211" s="24" t="s">
        <v>3466</v>
      </c>
    </row>
    <row r="212" spans="1:3" ht="336.75" thickBot="1" x14ac:dyDescent="0.25">
      <c r="A212" s="23">
        <v>210</v>
      </c>
      <c r="B212" s="21" t="s">
        <v>1447</v>
      </c>
      <c r="C212" s="24" t="s">
        <v>1967</v>
      </c>
    </row>
    <row r="213" spans="1:3" ht="336.75" thickBot="1" x14ac:dyDescent="0.25">
      <c r="A213" s="23">
        <v>211</v>
      </c>
      <c r="B213" s="21" t="s">
        <v>1447</v>
      </c>
      <c r="C213" s="24" t="s">
        <v>1967</v>
      </c>
    </row>
    <row r="214" spans="1:3" ht="228.75" hidden="1" thickBot="1" x14ac:dyDescent="0.25">
      <c r="A214" s="23">
        <v>212</v>
      </c>
      <c r="B214" s="21" t="s">
        <v>3465</v>
      </c>
      <c r="C214" s="24" t="s">
        <v>3468</v>
      </c>
    </row>
    <row r="215" spans="1:3" ht="276.75" thickBot="1" x14ac:dyDescent="0.25">
      <c r="A215" s="23">
        <v>213</v>
      </c>
      <c r="B215" s="21" t="s">
        <v>1462</v>
      </c>
      <c r="C215" s="24" t="s">
        <v>1463</v>
      </c>
    </row>
    <row r="216" spans="1:3" ht="360.75" thickBot="1" x14ac:dyDescent="0.25">
      <c r="A216" s="23">
        <v>214</v>
      </c>
      <c r="B216" s="21" t="s">
        <v>1575</v>
      </c>
      <c r="C216" s="24" t="s">
        <v>1576</v>
      </c>
    </row>
    <row r="217" spans="1:3" ht="240.75" hidden="1" thickBot="1" x14ac:dyDescent="0.25">
      <c r="A217" s="23">
        <v>215</v>
      </c>
      <c r="B217" s="21" t="s">
        <v>652</v>
      </c>
      <c r="C217" s="24" t="s">
        <v>653</v>
      </c>
    </row>
    <row r="218" spans="1:3" ht="240.75" thickBot="1" x14ac:dyDescent="0.25">
      <c r="A218" s="23">
        <v>216</v>
      </c>
      <c r="B218" s="21" t="s">
        <v>1634</v>
      </c>
      <c r="C218" s="24" t="s">
        <v>1635</v>
      </c>
    </row>
    <row r="219" spans="1:3" ht="312.75" thickBot="1" x14ac:dyDescent="0.25">
      <c r="A219" s="23">
        <v>217</v>
      </c>
      <c r="B219" s="21" t="s">
        <v>1493</v>
      </c>
      <c r="C219" s="24" t="s">
        <v>1591</v>
      </c>
    </row>
    <row r="220" spans="1:3" ht="324.75" thickBot="1" x14ac:dyDescent="0.25">
      <c r="A220" s="23">
        <v>218</v>
      </c>
      <c r="B220" s="21" t="s">
        <v>203</v>
      </c>
      <c r="C220" s="24" t="s">
        <v>204</v>
      </c>
    </row>
    <row r="221" spans="1:3" ht="324.75" thickBot="1" x14ac:dyDescent="0.25">
      <c r="A221" s="23">
        <v>219</v>
      </c>
      <c r="B221" s="21" t="s">
        <v>203</v>
      </c>
      <c r="C221" s="24" t="s">
        <v>204</v>
      </c>
    </row>
    <row r="222" spans="1:3" ht="264.75" hidden="1" thickBot="1" x14ac:dyDescent="0.25">
      <c r="A222" s="23">
        <v>220</v>
      </c>
      <c r="B222" s="21" t="s">
        <v>3473</v>
      </c>
      <c r="C222" s="24" t="s">
        <v>3474</v>
      </c>
    </row>
    <row r="223" spans="1:3" ht="264.75" hidden="1" thickBot="1" x14ac:dyDescent="0.25">
      <c r="A223" s="23">
        <v>221</v>
      </c>
      <c r="B223" s="21" t="s">
        <v>3473</v>
      </c>
      <c r="C223" s="24" t="s">
        <v>3474</v>
      </c>
    </row>
    <row r="224" spans="1:3" ht="312.75" thickBot="1" x14ac:dyDescent="0.25">
      <c r="A224" s="23">
        <v>222</v>
      </c>
      <c r="B224" s="21" t="s">
        <v>1493</v>
      </c>
      <c r="C224" s="24" t="s">
        <v>1591</v>
      </c>
    </row>
    <row r="225" spans="1:3" ht="264.75" hidden="1" thickBot="1" x14ac:dyDescent="0.25">
      <c r="A225" s="23">
        <v>223</v>
      </c>
      <c r="B225" s="21" t="s">
        <v>2505</v>
      </c>
      <c r="C225" s="24" t="s">
        <v>2506</v>
      </c>
    </row>
    <row r="226" spans="1:3" ht="276.75" thickBot="1" x14ac:dyDescent="0.25">
      <c r="A226" s="23">
        <v>224</v>
      </c>
      <c r="B226" s="21" t="s">
        <v>2929</v>
      </c>
      <c r="C226" s="24" t="s">
        <v>2930</v>
      </c>
    </row>
    <row r="227" spans="1:3" ht="324.75" thickBot="1" x14ac:dyDescent="0.25">
      <c r="A227" s="23">
        <v>225</v>
      </c>
      <c r="B227" s="21" t="s">
        <v>2929</v>
      </c>
      <c r="C227" s="24" t="s">
        <v>3485</v>
      </c>
    </row>
    <row r="228" spans="1:3" ht="252.75" thickBot="1" x14ac:dyDescent="0.25">
      <c r="A228" s="23">
        <v>226</v>
      </c>
      <c r="B228" s="21" t="s">
        <v>1482</v>
      </c>
      <c r="C228" s="24" t="s">
        <v>1483</v>
      </c>
    </row>
    <row r="229" spans="1:3" ht="252.75" thickBot="1" x14ac:dyDescent="0.25">
      <c r="A229" s="23">
        <v>227</v>
      </c>
      <c r="B229" s="21" t="s">
        <v>1482</v>
      </c>
      <c r="C229" s="24" t="s">
        <v>1483</v>
      </c>
    </row>
    <row r="230" spans="1:3" ht="252.75" thickBot="1" x14ac:dyDescent="0.25">
      <c r="A230" s="23">
        <v>228</v>
      </c>
      <c r="B230" s="21" t="s">
        <v>1482</v>
      </c>
      <c r="C230" s="24" t="s">
        <v>1483</v>
      </c>
    </row>
    <row r="231" spans="1:3" ht="240.75" thickBot="1" x14ac:dyDescent="0.25">
      <c r="A231" s="23">
        <v>229</v>
      </c>
      <c r="B231" s="21" t="s">
        <v>1495</v>
      </c>
      <c r="C231" s="24" t="s">
        <v>3487</v>
      </c>
    </row>
    <row r="232" spans="1:3" ht="240.75" thickBot="1" x14ac:dyDescent="0.25">
      <c r="A232" s="23">
        <v>230</v>
      </c>
      <c r="B232" s="21" t="s">
        <v>1495</v>
      </c>
      <c r="C232" s="24" t="s">
        <v>3487</v>
      </c>
    </row>
    <row r="233" spans="1:3" ht="348.75" thickBot="1" x14ac:dyDescent="0.25">
      <c r="A233" s="23">
        <v>231</v>
      </c>
      <c r="B233" s="21" t="s">
        <v>456</v>
      </c>
      <c r="C233" s="24" t="s">
        <v>3108</v>
      </c>
    </row>
    <row r="234" spans="1:3" ht="276.75" thickBot="1" x14ac:dyDescent="0.25">
      <c r="A234" s="23">
        <v>232</v>
      </c>
      <c r="B234" s="21" t="s">
        <v>102</v>
      </c>
      <c r="C234" s="24" t="s">
        <v>103</v>
      </c>
    </row>
    <row r="235" spans="1:3" ht="276.75" thickBot="1" x14ac:dyDescent="0.25">
      <c r="A235" s="23">
        <v>233</v>
      </c>
      <c r="B235" s="21" t="s">
        <v>102</v>
      </c>
      <c r="C235" s="24" t="s">
        <v>103</v>
      </c>
    </row>
    <row r="236" spans="1:3" ht="276.75" thickBot="1" x14ac:dyDescent="0.25">
      <c r="A236" s="23">
        <v>234</v>
      </c>
      <c r="B236" s="21" t="s">
        <v>102</v>
      </c>
      <c r="C236" s="24" t="s">
        <v>103</v>
      </c>
    </row>
    <row r="237" spans="1:3" ht="276.75" thickBot="1" x14ac:dyDescent="0.25">
      <c r="A237" s="23">
        <v>235</v>
      </c>
      <c r="B237" s="21" t="s">
        <v>102</v>
      </c>
      <c r="C237" s="24" t="s">
        <v>103</v>
      </c>
    </row>
    <row r="238" spans="1:3" ht="276.75" thickBot="1" x14ac:dyDescent="0.25">
      <c r="A238" s="23">
        <v>236</v>
      </c>
      <c r="B238" s="21" t="s">
        <v>102</v>
      </c>
      <c r="C238" s="24" t="s">
        <v>103</v>
      </c>
    </row>
    <row r="239" spans="1:3" ht="276.75" thickBot="1" x14ac:dyDescent="0.25">
      <c r="A239" s="23">
        <v>237</v>
      </c>
      <c r="B239" s="21" t="s">
        <v>102</v>
      </c>
      <c r="C239" s="24" t="s">
        <v>103</v>
      </c>
    </row>
    <row r="240" spans="1:3" ht="276.75" thickBot="1" x14ac:dyDescent="0.25">
      <c r="A240" s="23">
        <v>238</v>
      </c>
      <c r="B240" s="21" t="s">
        <v>102</v>
      </c>
      <c r="C240" s="24" t="s">
        <v>103</v>
      </c>
    </row>
    <row r="241" spans="1:3" ht="276.75" thickBot="1" x14ac:dyDescent="0.25">
      <c r="A241" s="23">
        <v>239</v>
      </c>
      <c r="B241" s="21" t="s">
        <v>102</v>
      </c>
      <c r="C241" s="24" t="s">
        <v>103</v>
      </c>
    </row>
    <row r="242" spans="1:3" ht="228.75" thickBot="1" x14ac:dyDescent="0.25">
      <c r="A242" s="23">
        <v>240</v>
      </c>
      <c r="B242" s="21" t="s">
        <v>3509</v>
      </c>
      <c r="C242" s="24" t="s">
        <v>3510</v>
      </c>
    </row>
    <row r="243" spans="1:3" ht="312.75" thickBot="1" x14ac:dyDescent="0.25">
      <c r="A243" s="23">
        <v>241</v>
      </c>
      <c r="B243" s="21" t="s">
        <v>1462</v>
      </c>
      <c r="C243" s="24" t="s">
        <v>3513</v>
      </c>
    </row>
    <row r="244" spans="1:3" ht="372.75" thickBot="1" x14ac:dyDescent="0.25">
      <c r="A244" s="23">
        <v>242</v>
      </c>
      <c r="B244" s="21" t="s">
        <v>697</v>
      </c>
      <c r="C244" s="24" t="s">
        <v>1130</v>
      </c>
    </row>
    <row r="245" spans="1:3" ht="288.75" thickBot="1" x14ac:dyDescent="0.25">
      <c r="A245" s="23">
        <v>243</v>
      </c>
      <c r="B245" s="21" t="s">
        <v>3382</v>
      </c>
      <c r="C245" s="24" t="s">
        <v>3518</v>
      </c>
    </row>
    <row r="246" spans="1:3" ht="288.75" thickBot="1" x14ac:dyDescent="0.25">
      <c r="A246" s="23">
        <v>244</v>
      </c>
      <c r="B246" s="21" t="s">
        <v>3382</v>
      </c>
      <c r="C246" s="24" t="s">
        <v>3518</v>
      </c>
    </row>
    <row r="247" spans="1:3" ht="288.75" thickBot="1" x14ac:dyDescent="0.25">
      <c r="A247" s="23">
        <v>245</v>
      </c>
      <c r="B247" s="21" t="s">
        <v>3382</v>
      </c>
      <c r="C247" s="24" t="s">
        <v>3518</v>
      </c>
    </row>
    <row r="248" spans="1:3" ht="288.75" thickBot="1" x14ac:dyDescent="0.25">
      <c r="A248" s="23">
        <v>246</v>
      </c>
      <c r="B248" s="21" t="s">
        <v>3382</v>
      </c>
      <c r="C248" s="24" t="s">
        <v>3518</v>
      </c>
    </row>
    <row r="249" spans="1:3" ht="288.75" thickBot="1" x14ac:dyDescent="0.25">
      <c r="A249" s="23">
        <v>247</v>
      </c>
      <c r="B249" s="21" t="s">
        <v>3382</v>
      </c>
      <c r="C249" s="24" t="s">
        <v>3518</v>
      </c>
    </row>
    <row r="250" spans="1:3" ht="288.75" thickBot="1" x14ac:dyDescent="0.25">
      <c r="A250" s="23">
        <v>248</v>
      </c>
      <c r="B250" s="21" t="s">
        <v>3382</v>
      </c>
      <c r="C250" s="24" t="s">
        <v>3518</v>
      </c>
    </row>
    <row r="251" spans="1:3" ht="288.75" thickBot="1" x14ac:dyDescent="0.25">
      <c r="A251" s="23">
        <v>249</v>
      </c>
      <c r="B251" s="21" t="s">
        <v>3382</v>
      </c>
      <c r="C251" s="24" t="s">
        <v>3518</v>
      </c>
    </row>
    <row r="252" spans="1:3" ht="240.75" thickBot="1" x14ac:dyDescent="0.25">
      <c r="A252" s="23">
        <v>250</v>
      </c>
      <c r="B252" s="21" t="s">
        <v>1495</v>
      </c>
      <c r="C252" s="24" t="s">
        <v>1496</v>
      </c>
    </row>
    <row r="253" spans="1:3" ht="240.75" thickBot="1" x14ac:dyDescent="0.25">
      <c r="A253" s="23">
        <v>251</v>
      </c>
      <c r="B253" s="21" t="s">
        <v>1495</v>
      </c>
      <c r="C253" s="24" t="s">
        <v>1496</v>
      </c>
    </row>
    <row r="254" spans="1:3" ht="240.75" thickBot="1" x14ac:dyDescent="0.25">
      <c r="A254" s="23">
        <v>252</v>
      </c>
      <c r="B254" s="21" t="s">
        <v>1495</v>
      </c>
      <c r="C254" s="24" t="s">
        <v>3521</v>
      </c>
    </row>
    <row r="255" spans="1:3" ht="240.75" thickBot="1" x14ac:dyDescent="0.25">
      <c r="A255" s="23">
        <v>253</v>
      </c>
      <c r="B255" s="21" t="s">
        <v>1495</v>
      </c>
      <c r="C255" s="24" t="s">
        <v>3522</v>
      </c>
    </row>
    <row r="256" spans="1:3" ht="264.75" thickBot="1" x14ac:dyDescent="0.25">
      <c r="A256" s="23">
        <v>254</v>
      </c>
      <c r="B256" s="21" t="s">
        <v>1495</v>
      </c>
      <c r="C256" s="24" t="s">
        <v>3523</v>
      </c>
    </row>
    <row r="257" spans="1:3" ht="240.75" thickBot="1" x14ac:dyDescent="0.25">
      <c r="A257" s="23">
        <v>255</v>
      </c>
      <c r="B257" s="21" t="s">
        <v>1495</v>
      </c>
      <c r="C257" s="24" t="s">
        <v>3524</v>
      </c>
    </row>
    <row r="258" spans="1:3" ht="252.75" thickBot="1" x14ac:dyDescent="0.25">
      <c r="A258" s="23">
        <v>256</v>
      </c>
      <c r="B258" s="21" t="s">
        <v>1495</v>
      </c>
      <c r="C258" s="24" t="s">
        <v>3525</v>
      </c>
    </row>
    <row r="259" spans="1:3" ht="252.75" thickBot="1" x14ac:dyDescent="0.25">
      <c r="A259" s="23">
        <v>257</v>
      </c>
      <c r="B259" s="21" t="s">
        <v>1495</v>
      </c>
      <c r="C259" s="24" t="s">
        <v>1618</v>
      </c>
    </row>
    <row r="260" spans="1:3" ht="240.75" thickBot="1" x14ac:dyDescent="0.25">
      <c r="A260" s="23">
        <v>258</v>
      </c>
      <c r="B260" s="21" t="s">
        <v>1495</v>
      </c>
      <c r="C260" s="24" t="s">
        <v>3521</v>
      </c>
    </row>
    <row r="261" spans="1:3" ht="300.75" thickBot="1" x14ac:dyDescent="0.25">
      <c r="A261" s="23">
        <v>259</v>
      </c>
      <c r="B261" s="21" t="s">
        <v>1289</v>
      </c>
      <c r="C261" s="24" t="s">
        <v>1290</v>
      </c>
    </row>
    <row r="262" spans="1:3" ht="240.75" thickBot="1" x14ac:dyDescent="0.25">
      <c r="A262" s="23">
        <v>260</v>
      </c>
      <c r="B262" s="21" t="s">
        <v>1495</v>
      </c>
      <c r="C262" s="24" t="s">
        <v>3521</v>
      </c>
    </row>
    <row r="263" spans="1:3" ht="240.75" thickBot="1" x14ac:dyDescent="0.25">
      <c r="A263" s="23">
        <v>261</v>
      </c>
      <c r="B263" s="21" t="s">
        <v>1495</v>
      </c>
      <c r="C263" s="24" t="s">
        <v>3552</v>
      </c>
    </row>
    <row r="264" spans="1:3" ht="240.75" thickBot="1" x14ac:dyDescent="0.25">
      <c r="A264" s="23">
        <v>262</v>
      </c>
      <c r="B264" s="21" t="s">
        <v>1495</v>
      </c>
      <c r="C264" s="24" t="s">
        <v>3552</v>
      </c>
    </row>
    <row r="265" spans="1:3" ht="240.75" thickBot="1" x14ac:dyDescent="0.25">
      <c r="A265" s="23">
        <v>263</v>
      </c>
      <c r="B265" s="21" t="s">
        <v>1495</v>
      </c>
      <c r="C265" s="24" t="s">
        <v>3553</v>
      </c>
    </row>
    <row r="266" spans="1:3" ht="240.75" thickBot="1" x14ac:dyDescent="0.25">
      <c r="A266" s="23">
        <v>264</v>
      </c>
      <c r="B266" s="21" t="s">
        <v>1495</v>
      </c>
      <c r="C266" s="24" t="s">
        <v>3553</v>
      </c>
    </row>
    <row r="267" spans="1:3" ht="240.75" thickBot="1" x14ac:dyDescent="0.25">
      <c r="A267" s="23">
        <v>265</v>
      </c>
      <c r="B267" s="21" t="s">
        <v>1495</v>
      </c>
      <c r="C267" s="24" t="s">
        <v>3553</v>
      </c>
    </row>
    <row r="268" spans="1:3" ht="240.75" thickBot="1" x14ac:dyDescent="0.25">
      <c r="A268" s="23">
        <v>266</v>
      </c>
      <c r="B268" s="21" t="s">
        <v>1495</v>
      </c>
      <c r="C268" s="24" t="s">
        <v>3522</v>
      </c>
    </row>
    <row r="269" spans="1:3" ht="240.75" thickBot="1" x14ac:dyDescent="0.25">
      <c r="A269" s="23">
        <v>267</v>
      </c>
      <c r="B269" s="21" t="s">
        <v>1495</v>
      </c>
      <c r="C269" s="24" t="s">
        <v>3554</v>
      </c>
    </row>
    <row r="270" spans="1:3" ht="252.75" thickBot="1" x14ac:dyDescent="0.25">
      <c r="A270" s="23">
        <v>268</v>
      </c>
      <c r="B270" s="21" t="s">
        <v>1495</v>
      </c>
      <c r="C270" s="24" t="s">
        <v>3525</v>
      </c>
    </row>
    <row r="271" spans="1:3" ht="252.75" thickBot="1" x14ac:dyDescent="0.25">
      <c r="A271" s="23">
        <v>269</v>
      </c>
      <c r="B271" s="21" t="s">
        <v>1495</v>
      </c>
      <c r="C271" s="24" t="s">
        <v>3525</v>
      </c>
    </row>
    <row r="272" spans="1:3" ht="360.75" thickBot="1" x14ac:dyDescent="0.25">
      <c r="A272" s="23">
        <v>270</v>
      </c>
      <c r="B272" s="21" t="s">
        <v>1575</v>
      </c>
      <c r="C272" s="24" t="s">
        <v>1576</v>
      </c>
    </row>
    <row r="273" spans="1:3" ht="360.75" thickBot="1" x14ac:dyDescent="0.25">
      <c r="A273" s="23">
        <v>271</v>
      </c>
      <c r="B273" s="21" t="s">
        <v>1575</v>
      </c>
      <c r="C273" s="24" t="s">
        <v>1576</v>
      </c>
    </row>
    <row r="274" spans="1:3" ht="360.75" thickBot="1" x14ac:dyDescent="0.25">
      <c r="A274" s="23">
        <v>272</v>
      </c>
      <c r="B274" s="21" t="s">
        <v>1575</v>
      </c>
      <c r="C274" s="24" t="s">
        <v>1576</v>
      </c>
    </row>
    <row r="275" spans="1:3" ht="360.75" thickBot="1" x14ac:dyDescent="0.25">
      <c r="A275" s="23">
        <v>273</v>
      </c>
      <c r="B275" s="21" t="s">
        <v>1575</v>
      </c>
      <c r="C275" s="24" t="s">
        <v>1576</v>
      </c>
    </row>
    <row r="276" spans="1:3" ht="409.6" thickBot="1" x14ac:dyDescent="0.25">
      <c r="A276" s="23">
        <v>274</v>
      </c>
      <c r="B276" s="21" t="s">
        <v>3486</v>
      </c>
      <c r="C276" s="24" t="s">
        <v>914</v>
      </c>
    </row>
    <row r="277" spans="1:3" ht="409.6" thickBot="1" x14ac:dyDescent="0.25">
      <c r="A277" s="23">
        <v>275</v>
      </c>
      <c r="B277" s="21" t="s">
        <v>3486</v>
      </c>
      <c r="C277" s="24" t="s">
        <v>914</v>
      </c>
    </row>
    <row r="278" spans="1:3" ht="409.6" thickBot="1" x14ac:dyDescent="0.25">
      <c r="A278" s="23">
        <v>276</v>
      </c>
      <c r="B278" s="21" t="s">
        <v>3486</v>
      </c>
      <c r="C278" s="24" t="s">
        <v>914</v>
      </c>
    </row>
    <row r="279" spans="1:3" ht="409.6" thickBot="1" x14ac:dyDescent="0.25">
      <c r="A279" s="23">
        <v>277</v>
      </c>
      <c r="B279" s="21" t="s">
        <v>106</v>
      </c>
      <c r="C279" s="24" t="s">
        <v>107</v>
      </c>
    </row>
    <row r="280" spans="1:3" ht="216.75" thickBot="1" x14ac:dyDescent="0.25">
      <c r="A280" s="23">
        <v>278</v>
      </c>
      <c r="B280" s="21" t="s">
        <v>2327</v>
      </c>
      <c r="C280" s="24" t="s">
        <v>2020</v>
      </c>
    </row>
    <row r="281" spans="1:3" ht="372.75" thickBot="1" x14ac:dyDescent="0.25">
      <c r="A281" s="23">
        <v>279</v>
      </c>
      <c r="B281" s="21" t="s">
        <v>2015</v>
      </c>
      <c r="C281" s="24" t="s">
        <v>2016</v>
      </c>
    </row>
    <row r="282" spans="1:3" ht="348.75" thickBot="1" x14ac:dyDescent="0.25">
      <c r="A282" s="23">
        <v>280</v>
      </c>
      <c r="B282" s="21" t="s">
        <v>1854</v>
      </c>
      <c r="C282" s="24" t="s">
        <v>1855</v>
      </c>
    </row>
    <row r="283" spans="1:3" ht="312.75" thickBot="1" x14ac:dyDescent="0.25">
      <c r="A283" s="23">
        <v>281</v>
      </c>
      <c r="B283" s="21" t="s">
        <v>90</v>
      </c>
      <c r="C283" s="24" t="s">
        <v>91</v>
      </c>
    </row>
    <row r="284" spans="1:3" ht="252.75" thickBot="1" x14ac:dyDescent="0.25">
      <c r="A284" s="23">
        <v>282</v>
      </c>
      <c r="B284" s="21" t="s">
        <v>100</v>
      </c>
      <c r="C284" s="24" t="s">
        <v>101</v>
      </c>
    </row>
    <row r="285" spans="1:3" ht="252.75" thickBot="1" x14ac:dyDescent="0.25">
      <c r="A285" s="23">
        <v>283</v>
      </c>
      <c r="B285" s="21" t="s">
        <v>100</v>
      </c>
      <c r="C285" s="24" t="s">
        <v>101</v>
      </c>
    </row>
    <row r="286" spans="1:3" ht="252.75" thickBot="1" x14ac:dyDescent="0.25">
      <c r="A286" s="23">
        <v>284</v>
      </c>
      <c r="B286" s="21" t="s">
        <v>100</v>
      </c>
      <c r="C286" s="24" t="s">
        <v>101</v>
      </c>
    </row>
    <row r="287" spans="1:3" ht="252.75" thickBot="1" x14ac:dyDescent="0.25">
      <c r="A287" s="23">
        <v>285</v>
      </c>
      <c r="B287" s="21" t="s">
        <v>100</v>
      </c>
      <c r="C287" s="24" t="s">
        <v>101</v>
      </c>
    </row>
    <row r="288" spans="1:3" ht="252.75" thickBot="1" x14ac:dyDescent="0.25">
      <c r="A288" s="23">
        <v>286</v>
      </c>
      <c r="B288" s="21" t="s">
        <v>100</v>
      </c>
      <c r="C288" s="24" t="s">
        <v>101</v>
      </c>
    </row>
    <row r="289" spans="1:3" ht="252.75" thickBot="1" x14ac:dyDescent="0.25">
      <c r="A289" s="23">
        <v>287</v>
      </c>
      <c r="B289" s="21" t="s">
        <v>100</v>
      </c>
      <c r="C289" s="24" t="s">
        <v>101</v>
      </c>
    </row>
    <row r="290" spans="1:3" ht="252.75" thickBot="1" x14ac:dyDescent="0.25">
      <c r="A290" s="23">
        <v>288</v>
      </c>
      <c r="B290" s="21" t="s">
        <v>100</v>
      </c>
      <c r="C290" s="24" t="s">
        <v>101</v>
      </c>
    </row>
    <row r="291" spans="1:3" ht="252.75" thickBot="1" x14ac:dyDescent="0.25">
      <c r="A291" s="23">
        <v>289</v>
      </c>
      <c r="B291" s="21" t="s">
        <v>98</v>
      </c>
      <c r="C291" s="24" t="s">
        <v>99</v>
      </c>
    </row>
    <row r="292" spans="1:3" ht="228.75" hidden="1" thickBot="1" x14ac:dyDescent="0.25">
      <c r="A292" s="23">
        <v>290</v>
      </c>
      <c r="B292" s="21" t="s">
        <v>116</v>
      </c>
      <c r="C292" s="24" t="s">
        <v>129</v>
      </c>
    </row>
    <row r="293" spans="1:3" ht="228.75" hidden="1" thickBot="1" x14ac:dyDescent="0.25">
      <c r="A293" s="23">
        <v>291</v>
      </c>
      <c r="B293" s="21" t="s">
        <v>116</v>
      </c>
      <c r="C293" s="24" t="s">
        <v>129</v>
      </c>
    </row>
    <row r="294" spans="1:3" ht="228.75" hidden="1" thickBot="1" x14ac:dyDescent="0.25">
      <c r="A294" s="23">
        <v>292</v>
      </c>
      <c r="B294" s="21" t="s">
        <v>116</v>
      </c>
      <c r="C294" s="24" t="s">
        <v>129</v>
      </c>
    </row>
    <row r="295" spans="1:3" ht="228.75" hidden="1" thickBot="1" x14ac:dyDescent="0.25">
      <c r="A295" s="23">
        <v>293</v>
      </c>
      <c r="B295" s="21" t="s">
        <v>116</v>
      </c>
      <c r="C295" s="24" t="s">
        <v>130</v>
      </c>
    </row>
    <row r="296" spans="1:3" ht="228.75" hidden="1" thickBot="1" x14ac:dyDescent="0.25">
      <c r="A296" s="23">
        <v>294</v>
      </c>
      <c r="B296" s="21" t="s">
        <v>116</v>
      </c>
      <c r="C296" s="24" t="s">
        <v>130</v>
      </c>
    </row>
    <row r="297" spans="1:3" ht="228.75" hidden="1" thickBot="1" x14ac:dyDescent="0.25">
      <c r="A297" s="23">
        <v>295</v>
      </c>
      <c r="B297" s="21" t="s">
        <v>116</v>
      </c>
      <c r="C297" s="24" t="s">
        <v>130</v>
      </c>
    </row>
    <row r="298" spans="1:3" ht="228.75" hidden="1" thickBot="1" x14ac:dyDescent="0.25">
      <c r="A298" s="23">
        <v>296</v>
      </c>
      <c r="B298" s="21" t="s">
        <v>116</v>
      </c>
      <c r="C298" s="24" t="s">
        <v>130</v>
      </c>
    </row>
    <row r="299" spans="1:3" ht="216.75" hidden="1" thickBot="1" x14ac:dyDescent="0.25">
      <c r="A299" s="23">
        <v>297</v>
      </c>
      <c r="B299" s="21" t="s">
        <v>116</v>
      </c>
      <c r="C299" s="24" t="s">
        <v>131</v>
      </c>
    </row>
    <row r="300" spans="1:3" ht="216.75" hidden="1" thickBot="1" x14ac:dyDescent="0.25">
      <c r="A300" s="23">
        <v>298</v>
      </c>
      <c r="B300" s="21" t="s">
        <v>116</v>
      </c>
      <c r="C300" s="24" t="s">
        <v>131</v>
      </c>
    </row>
    <row r="301" spans="1:3" ht="216.75" hidden="1" thickBot="1" x14ac:dyDescent="0.25">
      <c r="A301" s="23">
        <v>299</v>
      </c>
      <c r="B301" s="21" t="s">
        <v>116</v>
      </c>
      <c r="C301" s="24" t="s">
        <v>131</v>
      </c>
    </row>
    <row r="302" spans="1:3" ht="216.75" hidden="1" thickBot="1" x14ac:dyDescent="0.25">
      <c r="A302" s="23">
        <v>300</v>
      </c>
      <c r="B302" s="21" t="s">
        <v>116</v>
      </c>
      <c r="C302" s="24" t="s">
        <v>131</v>
      </c>
    </row>
    <row r="303" spans="1:3" ht="204.75" hidden="1" thickBot="1" x14ac:dyDescent="0.25">
      <c r="A303" s="23">
        <v>301</v>
      </c>
      <c r="B303" s="21" t="s">
        <v>116</v>
      </c>
      <c r="C303" s="24" t="s">
        <v>132</v>
      </c>
    </row>
    <row r="304" spans="1:3" ht="204.75" hidden="1" thickBot="1" x14ac:dyDescent="0.25">
      <c r="A304" s="23">
        <v>302</v>
      </c>
      <c r="B304" s="21" t="s">
        <v>116</v>
      </c>
      <c r="C304" s="24" t="s">
        <v>132</v>
      </c>
    </row>
    <row r="305" spans="1:3" ht="204.75" hidden="1" thickBot="1" x14ac:dyDescent="0.25">
      <c r="A305" s="23">
        <v>303</v>
      </c>
      <c r="B305" s="21" t="s">
        <v>116</v>
      </c>
      <c r="C305" s="24" t="s">
        <v>132</v>
      </c>
    </row>
    <row r="306" spans="1:3" ht="204.75" hidden="1" thickBot="1" x14ac:dyDescent="0.25">
      <c r="A306" s="23">
        <v>304</v>
      </c>
      <c r="B306" s="21" t="s">
        <v>116</v>
      </c>
      <c r="C306" s="24" t="s">
        <v>132</v>
      </c>
    </row>
    <row r="307" spans="1:3" ht="192.75" hidden="1" thickBot="1" x14ac:dyDescent="0.25">
      <c r="A307" s="23">
        <v>305</v>
      </c>
      <c r="B307" s="21" t="s">
        <v>116</v>
      </c>
      <c r="C307" s="24" t="s">
        <v>133</v>
      </c>
    </row>
    <row r="308" spans="1:3" ht="192.75" hidden="1" thickBot="1" x14ac:dyDescent="0.25">
      <c r="A308" s="23">
        <v>306</v>
      </c>
      <c r="B308" s="21" t="s">
        <v>116</v>
      </c>
      <c r="C308" s="24" t="s">
        <v>133</v>
      </c>
    </row>
    <row r="309" spans="1:3" ht="192.75" hidden="1" thickBot="1" x14ac:dyDescent="0.25">
      <c r="A309" s="23">
        <v>307</v>
      </c>
      <c r="B309" s="21" t="s">
        <v>116</v>
      </c>
      <c r="C309" s="24" t="s">
        <v>133</v>
      </c>
    </row>
    <row r="310" spans="1:3" ht="288.75" hidden="1" thickBot="1" x14ac:dyDescent="0.25">
      <c r="A310" s="23">
        <v>308</v>
      </c>
      <c r="B310" s="21" t="s">
        <v>116</v>
      </c>
      <c r="C310" s="24" t="s">
        <v>134</v>
      </c>
    </row>
    <row r="311" spans="1:3" ht="288.75" hidden="1" thickBot="1" x14ac:dyDescent="0.25">
      <c r="A311" s="23">
        <v>309</v>
      </c>
      <c r="B311" s="21" t="s">
        <v>116</v>
      </c>
      <c r="C311" s="24" t="s">
        <v>134</v>
      </c>
    </row>
    <row r="312" spans="1:3" ht="288.75" hidden="1" thickBot="1" x14ac:dyDescent="0.25">
      <c r="A312" s="23">
        <v>310</v>
      </c>
      <c r="B312" s="21" t="s">
        <v>116</v>
      </c>
      <c r="C312" s="24" t="s">
        <v>134</v>
      </c>
    </row>
    <row r="313" spans="1:3" ht="264.75" hidden="1" thickBot="1" x14ac:dyDescent="0.25">
      <c r="A313" s="23">
        <v>311</v>
      </c>
      <c r="B313" s="21" t="s">
        <v>116</v>
      </c>
      <c r="C313" s="24" t="s">
        <v>135</v>
      </c>
    </row>
    <row r="314" spans="1:3" ht="264.75" hidden="1" thickBot="1" x14ac:dyDescent="0.25">
      <c r="A314" s="23">
        <v>312</v>
      </c>
      <c r="B314" s="21" t="s">
        <v>116</v>
      </c>
      <c r="C314" s="24" t="s">
        <v>135</v>
      </c>
    </row>
    <row r="315" spans="1:3" ht="264.75" hidden="1" thickBot="1" x14ac:dyDescent="0.25">
      <c r="A315" s="23">
        <v>313</v>
      </c>
      <c r="B315" s="21" t="s">
        <v>116</v>
      </c>
      <c r="C315" s="24" t="s">
        <v>135</v>
      </c>
    </row>
    <row r="316" spans="1:3" ht="264.75" hidden="1" thickBot="1" x14ac:dyDescent="0.25">
      <c r="A316" s="23">
        <v>314</v>
      </c>
      <c r="B316" s="21" t="s">
        <v>116</v>
      </c>
      <c r="C316" s="24" t="s">
        <v>135</v>
      </c>
    </row>
    <row r="317" spans="1:3" ht="216.75" hidden="1" thickBot="1" x14ac:dyDescent="0.25">
      <c r="A317" s="23">
        <v>315</v>
      </c>
      <c r="B317" s="21" t="s">
        <v>127</v>
      </c>
      <c r="C317" s="24" t="s">
        <v>146</v>
      </c>
    </row>
    <row r="318" spans="1:3" ht="216.75" hidden="1" thickBot="1" x14ac:dyDescent="0.25">
      <c r="A318" s="23">
        <v>316</v>
      </c>
      <c r="B318" s="21" t="s">
        <v>127</v>
      </c>
      <c r="C318" s="24" t="s">
        <v>146</v>
      </c>
    </row>
    <row r="319" spans="1:3" ht="216.75" hidden="1" thickBot="1" x14ac:dyDescent="0.25">
      <c r="A319" s="23">
        <v>317</v>
      </c>
      <c r="B319" s="21" t="s">
        <v>127</v>
      </c>
      <c r="C319" s="24" t="s">
        <v>146</v>
      </c>
    </row>
    <row r="320" spans="1:3" ht="216.75" hidden="1" thickBot="1" x14ac:dyDescent="0.25">
      <c r="A320" s="23">
        <v>318</v>
      </c>
      <c r="B320" s="21" t="s">
        <v>127</v>
      </c>
      <c r="C320" s="24" t="s">
        <v>146</v>
      </c>
    </row>
    <row r="321" spans="1:3" ht="228.75" hidden="1" thickBot="1" x14ac:dyDescent="0.25">
      <c r="A321" s="23">
        <v>319</v>
      </c>
      <c r="B321" s="21" t="s">
        <v>127</v>
      </c>
      <c r="C321" s="24" t="s">
        <v>147</v>
      </c>
    </row>
    <row r="322" spans="1:3" ht="228.75" hidden="1" thickBot="1" x14ac:dyDescent="0.25">
      <c r="A322" s="23">
        <v>320</v>
      </c>
      <c r="B322" s="21" t="s">
        <v>127</v>
      </c>
      <c r="C322" s="24" t="s">
        <v>147</v>
      </c>
    </row>
    <row r="323" spans="1:3" ht="228.75" hidden="1" thickBot="1" x14ac:dyDescent="0.25">
      <c r="A323" s="23">
        <v>321</v>
      </c>
      <c r="B323" s="21" t="s">
        <v>127</v>
      </c>
      <c r="C323" s="24" t="s">
        <v>147</v>
      </c>
    </row>
    <row r="324" spans="1:3" ht="228.75" hidden="1" thickBot="1" x14ac:dyDescent="0.25">
      <c r="A324" s="23">
        <v>322</v>
      </c>
      <c r="B324" s="21" t="s">
        <v>127</v>
      </c>
      <c r="C324" s="24" t="s">
        <v>147</v>
      </c>
    </row>
    <row r="325" spans="1:3" ht="312.75" hidden="1" thickBot="1" x14ac:dyDescent="0.25">
      <c r="A325" s="23">
        <v>323</v>
      </c>
      <c r="B325" s="21" t="s">
        <v>127</v>
      </c>
      <c r="C325" s="24" t="s">
        <v>148</v>
      </c>
    </row>
    <row r="326" spans="1:3" ht="312.75" hidden="1" thickBot="1" x14ac:dyDescent="0.25">
      <c r="A326" s="23">
        <v>324</v>
      </c>
      <c r="B326" s="21" t="s">
        <v>127</v>
      </c>
      <c r="C326" s="24" t="s">
        <v>148</v>
      </c>
    </row>
    <row r="327" spans="1:3" ht="312.75" hidden="1" thickBot="1" x14ac:dyDescent="0.25">
      <c r="A327" s="23">
        <v>325</v>
      </c>
      <c r="B327" s="21" t="s">
        <v>127</v>
      </c>
      <c r="C327" s="24" t="s">
        <v>148</v>
      </c>
    </row>
    <row r="328" spans="1:3" ht="312.75" hidden="1" thickBot="1" x14ac:dyDescent="0.25">
      <c r="A328" s="23">
        <v>326</v>
      </c>
      <c r="B328" s="21" t="s">
        <v>127</v>
      </c>
      <c r="C328" s="24" t="s">
        <v>148</v>
      </c>
    </row>
    <row r="329" spans="1:3" ht="192.75" hidden="1" thickBot="1" x14ac:dyDescent="0.25">
      <c r="A329" s="23">
        <v>327</v>
      </c>
      <c r="B329" s="21" t="s">
        <v>127</v>
      </c>
      <c r="C329" s="24" t="s">
        <v>133</v>
      </c>
    </row>
    <row r="330" spans="1:3" ht="192.75" hidden="1" thickBot="1" x14ac:dyDescent="0.25">
      <c r="A330" s="23">
        <v>328</v>
      </c>
      <c r="B330" s="21" t="s">
        <v>127</v>
      </c>
      <c r="C330" s="24" t="s">
        <v>133</v>
      </c>
    </row>
    <row r="331" spans="1:3" ht="192.75" hidden="1" thickBot="1" x14ac:dyDescent="0.25">
      <c r="A331" s="23">
        <v>329</v>
      </c>
      <c r="B331" s="21" t="s">
        <v>127</v>
      </c>
      <c r="C331" s="24" t="s">
        <v>133</v>
      </c>
    </row>
    <row r="332" spans="1:3" ht="192.75" hidden="1" thickBot="1" x14ac:dyDescent="0.25">
      <c r="A332" s="23">
        <v>330</v>
      </c>
      <c r="B332" s="21" t="s">
        <v>127</v>
      </c>
      <c r="C332" s="24" t="s">
        <v>133</v>
      </c>
    </row>
    <row r="333" spans="1:3" ht="240.75" hidden="1" thickBot="1" x14ac:dyDescent="0.25">
      <c r="A333" s="23">
        <v>331</v>
      </c>
      <c r="B333" s="21" t="s">
        <v>127</v>
      </c>
      <c r="C333" s="24" t="s">
        <v>151</v>
      </c>
    </row>
    <row r="334" spans="1:3" ht="240.75" hidden="1" thickBot="1" x14ac:dyDescent="0.25">
      <c r="A334" s="23">
        <v>332</v>
      </c>
      <c r="B334" s="21" t="s">
        <v>127</v>
      </c>
      <c r="C334" s="24" t="s">
        <v>151</v>
      </c>
    </row>
    <row r="335" spans="1:3" ht="240.75" hidden="1" thickBot="1" x14ac:dyDescent="0.25">
      <c r="A335" s="23">
        <v>333</v>
      </c>
      <c r="B335" s="21" t="s">
        <v>127</v>
      </c>
      <c r="C335" s="24" t="s">
        <v>151</v>
      </c>
    </row>
    <row r="336" spans="1:3" ht="240.75" hidden="1" thickBot="1" x14ac:dyDescent="0.25">
      <c r="A336" s="23">
        <v>334</v>
      </c>
      <c r="B336" s="21" t="s">
        <v>127</v>
      </c>
      <c r="C336" s="24" t="s">
        <v>151</v>
      </c>
    </row>
    <row r="337" spans="1:3" ht="240.75" hidden="1" thickBot="1" x14ac:dyDescent="0.25">
      <c r="A337" s="23">
        <v>335</v>
      </c>
      <c r="B337" s="21" t="s">
        <v>127</v>
      </c>
      <c r="C337" s="24" t="s">
        <v>151</v>
      </c>
    </row>
    <row r="338" spans="1:3" ht="276.75" thickBot="1" x14ac:dyDescent="0.25">
      <c r="A338" s="23">
        <v>336</v>
      </c>
      <c r="B338" s="21" t="s">
        <v>2593</v>
      </c>
      <c r="C338" s="24" t="s">
        <v>2594</v>
      </c>
    </row>
    <row r="339" spans="1:3" ht="336.75" thickBot="1" x14ac:dyDescent="0.25">
      <c r="A339" s="23">
        <v>337</v>
      </c>
      <c r="B339" s="21" t="s">
        <v>161</v>
      </c>
      <c r="C339" s="24" t="s">
        <v>162</v>
      </c>
    </row>
    <row r="340" spans="1:3" ht="336.75" thickBot="1" x14ac:dyDescent="0.25">
      <c r="A340" s="23">
        <v>338</v>
      </c>
      <c r="B340" s="21" t="s">
        <v>161</v>
      </c>
      <c r="C340" s="24" t="s">
        <v>162</v>
      </c>
    </row>
    <row r="341" spans="1:3" ht="336.75" thickBot="1" x14ac:dyDescent="0.25">
      <c r="A341" s="23">
        <v>339</v>
      </c>
      <c r="B341" s="21" t="s">
        <v>161</v>
      </c>
      <c r="C341" s="24" t="s">
        <v>162</v>
      </c>
    </row>
    <row r="342" spans="1:3" ht="336.75" thickBot="1" x14ac:dyDescent="0.25">
      <c r="A342" s="23">
        <v>340</v>
      </c>
      <c r="B342" s="21" t="s">
        <v>161</v>
      </c>
      <c r="C342" s="24" t="s">
        <v>162</v>
      </c>
    </row>
    <row r="343" spans="1:3" ht="336.75" thickBot="1" x14ac:dyDescent="0.25">
      <c r="A343" s="23">
        <v>341</v>
      </c>
      <c r="B343" s="21" t="s">
        <v>161</v>
      </c>
      <c r="C343" s="24" t="s">
        <v>162</v>
      </c>
    </row>
    <row r="344" spans="1:3" ht="336.75" thickBot="1" x14ac:dyDescent="0.25">
      <c r="A344" s="23">
        <v>342</v>
      </c>
      <c r="B344" s="21" t="s">
        <v>161</v>
      </c>
      <c r="C344" s="24" t="s">
        <v>162</v>
      </c>
    </row>
    <row r="345" spans="1:3" ht="276.75" thickBot="1" x14ac:dyDescent="0.25">
      <c r="A345" s="23">
        <v>343</v>
      </c>
      <c r="B345" s="21" t="s">
        <v>2593</v>
      </c>
      <c r="C345" s="24" t="s">
        <v>2594</v>
      </c>
    </row>
    <row r="346" spans="1:3" ht="276.75" thickBot="1" x14ac:dyDescent="0.25">
      <c r="A346" s="23">
        <v>344</v>
      </c>
      <c r="B346" s="21" t="s">
        <v>2593</v>
      </c>
      <c r="C346" s="24" t="s">
        <v>2594</v>
      </c>
    </row>
    <row r="347" spans="1:3" ht="324.75" thickBot="1" x14ac:dyDescent="0.25">
      <c r="A347" s="23">
        <v>345</v>
      </c>
      <c r="B347" s="21" t="s">
        <v>2573</v>
      </c>
      <c r="C347" s="24" t="s">
        <v>3573</v>
      </c>
    </row>
    <row r="348" spans="1:3" ht="348.75" thickBot="1" x14ac:dyDescent="0.25">
      <c r="A348" s="23">
        <v>346</v>
      </c>
      <c r="B348" s="21" t="s">
        <v>1447</v>
      </c>
      <c r="C348" s="24" t="s">
        <v>1976</v>
      </c>
    </row>
    <row r="349" spans="1:3" ht="348.75" thickBot="1" x14ac:dyDescent="0.25">
      <c r="A349" s="23">
        <v>347</v>
      </c>
      <c r="B349" s="21" t="s">
        <v>1447</v>
      </c>
      <c r="C349" s="24" t="s">
        <v>1976</v>
      </c>
    </row>
    <row r="350" spans="1:3" ht="252.75" thickBot="1" x14ac:dyDescent="0.25">
      <c r="A350" s="23">
        <v>348</v>
      </c>
      <c r="B350" s="21" t="s">
        <v>102</v>
      </c>
      <c r="C350" s="24" t="s">
        <v>508</v>
      </c>
    </row>
    <row r="351" spans="1:3" ht="252.75" thickBot="1" x14ac:dyDescent="0.25">
      <c r="A351" s="23">
        <v>349</v>
      </c>
      <c r="B351" s="21" t="s">
        <v>102</v>
      </c>
      <c r="C351" s="24" t="s">
        <v>508</v>
      </c>
    </row>
    <row r="352" spans="1:3" ht="252.75" thickBot="1" x14ac:dyDescent="0.25">
      <c r="A352" s="23">
        <v>350</v>
      </c>
      <c r="B352" s="21" t="s">
        <v>102</v>
      </c>
      <c r="C352" s="24" t="s">
        <v>508</v>
      </c>
    </row>
    <row r="353" spans="1:3" ht="252.75" thickBot="1" x14ac:dyDescent="0.25">
      <c r="A353" s="23">
        <v>351</v>
      </c>
      <c r="B353" s="21" t="s">
        <v>102</v>
      </c>
      <c r="C353" s="24" t="s">
        <v>508</v>
      </c>
    </row>
    <row r="354" spans="1:3" ht="252.75" thickBot="1" x14ac:dyDescent="0.25">
      <c r="A354" s="23">
        <v>352</v>
      </c>
      <c r="B354" s="21" t="s">
        <v>102</v>
      </c>
      <c r="C354" s="24" t="s">
        <v>508</v>
      </c>
    </row>
    <row r="355" spans="1:3" ht="252.75" thickBot="1" x14ac:dyDescent="0.25">
      <c r="A355" s="23">
        <v>353</v>
      </c>
      <c r="B355" s="21" t="s">
        <v>102</v>
      </c>
      <c r="C355" s="24" t="s">
        <v>508</v>
      </c>
    </row>
    <row r="356" spans="1:3" ht="252.75" thickBot="1" x14ac:dyDescent="0.25">
      <c r="A356" s="23">
        <v>354</v>
      </c>
      <c r="B356" s="21" t="s">
        <v>102</v>
      </c>
      <c r="C356" s="24" t="s">
        <v>508</v>
      </c>
    </row>
    <row r="357" spans="1:3" ht="252.75" thickBot="1" x14ac:dyDescent="0.25">
      <c r="A357" s="23">
        <v>355</v>
      </c>
      <c r="B357" s="21" t="s">
        <v>102</v>
      </c>
      <c r="C357" s="24" t="s">
        <v>508</v>
      </c>
    </row>
    <row r="358" spans="1:3" ht="252.75" thickBot="1" x14ac:dyDescent="0.25">
      <c r="A358" s="23">
        <v>356</v>
      </c>
      <c r="B358" s="21" t="s">
        <v>102</v>
      </c>
      <c r="C358" s="24" t="s">
        <v>508</v>
      </c>
    </row>
    <row r="359" spans="1:3" ht="252.75" thickBot="1" x14ac:dyDescent="0.25">
      <c r="A359" s="23">
        <v>357</v>
      </c>
      <c r="B359" s="21" t="s">
        <v>102</v>
      </c>
      <c r="C359" s="24" t="s">
        <v>508</v>
      </c>
    </row>
    <row r="360" spans="1:3" ht="252.75" thickBot="1" x14ac:dyDescent="0.25">
      <c r="A360" s="23">
        <v>358</v>
      </c>
      <c r="B360" s="21" t="s">
        <v>102</v>
      </c>
      <c r="C360" s="24" t="s">
        <v>508</v>
      </c>
    </row>
    <row r="361" spans="1:3" ht="252.75" thickBot="1" x14ac:dyDescent="0.25">
      <c r="A361" s="23">
        <v>359</v>
      </c>
      <c r="B361" s="21" t="s">
        <v>102</v>
      </c>
      <c r="C361" s="24" t="s">
        <v>508</v>
      </c>
    </row>
    <row r="362" spans="1:3" ht="252.75" thickBot="1" x14ac:dyDescent="0.25">
      <c r="A362" s="23">
        <v>360</v>
      </c>
      <c r="B362" s="21" t="s">
        <v>102</v>
      </c>
      <c r="C362" s="24" t="s">
        <v>508</v>
      </c>
    </row>
    <row r="363" spans="1:3" ht="252.75" thickBot="1" x14ac:dyDescent="0.25">
      <c r="A363" s="23">
        <v>361</v>
      </c>
      <c r="B363" s="21" t="s">
        <v>102</v>
      </c>
      <c r="C363" s="24" t="s">
        <v>508</v>
      </c>
    </row>
    <row r="364" spans="1:3" ht="252.75" thickBot="1" x14ac:dyDescent="0.25">
      <c r="A364" s="23">
        <v>362</v>
      </c>
      <c r="B364" s="21" t="s">
        <v>102</v>
      </c>
      <c r="C364" s="24" t="s">
        <v>508</v>
      </c>
    </row>
    <row r="365" spans="1:3" ht="252.75" thickBot="1" x14ac:dyDescent="0.25">
      <c r="A365" s="23">
        <v>363</v>
      </c>
      <c r="B365" s="21" t="s">
        <v>102</v>
      </c>
      <c r="C365" s="24" t="s">
        <v>508</v>
      </c>
    </row>
    <row r="366" spans="1:3" ht="252.75" thickBot="1" x14ac:dyDescent="0.25">
      <c r="A366" s="23">
        <v>364</v>
      </c>
      <c r="B366" s="21" t="s">
        <v>102</v>
      </c>
      <c r="C366" s="24" t="s">
        <v>508</v>
      </c>
    </row>
    <row r="367" spans="1:3" ht="252.75" thickBot="1" x14ac:dyDescent="0.25">
      <c r="A367" s="23">
        <v>365</v>
      </c>
      <c r="B367" s="21" t="s">
        <v>102</v>
      </c>
      <c r="C367" s="24" t="s">
        <v>508</v>
      </c>
    </row>
    <row r="368" spans="1:3" ht="252.75" thickBot="1" x14ac:dyDescent="0.25">
      <c r="A368" s="23">
        <v>366</v>
      </c>
      <c r="B368" s="21" t="s">
        <v>102</v>
      </c>
      <c r="C368" s="24" t="s">
        <v>508</v>
      </c>
    </row>
    <row r="369" spans="1:3" ht="252.75" thickBot="1" x14ac:dyDescent="0.25">
      <c r="A369" s="23">
        <v>367</v>
      </c>
      <c r="B369" s="21" t="s">
        <v>102</v>
      </c>
      <c r="C369" s="24" t="s">
        <v>508</v>
      </c>
    </row>
    <row r="370" spans="1:3" ht="252.75" thickBot="1" x14ac:dyDescent="0.25">
      <c r="A370" s="23">
        <v>368</v>
      </c>
      <c r="B370" s="21" t="s">
        <v>102</v>
      </c>
      <c r="C370" s="24" t="s">
        <v>508</v>
      </c>
    </row>
    <row r="371" spans="1:3" ht="252.75" thickBot="1" x14ac:dyDescent="0.25">
      <c r="A371" s="23">
        <v>369</v>
      </c>
      <c r="B371" s="21" t="s">
        <v>102</v>
      </c>
      <c r="C371" s="24" t="s">
        <v>508</v>
      </c>
    </row>
    <row r="372" spans="1:3" ht="252.75" thickBot="1" x14ac:dyDescent="0.25">
      <c r="A372" s="23">
        <v>370</v>
      </c>
      <c r="B372" s="21" t="s">
        <v>102</v>
      </c>
      <c r="C372" s="24" t="s">
        <v>508</v>
      </c>
    </row>
    <row r="373" spans="1:3" ht="252.75" thickBot="1" x14ac:dyDescent="0.25">
      <c r="A373" s="23">
        <v>371</v>
      </c>
      <c r="B373" s="21" t="s">
        <v>102</v>
      </c>
      <c r="C373" s="24" t="s">
        <v>508</v>
      </c>
    </row>
    <row r="374" spans="1:3" ht="252.75" thickBot="1" x14ac:dyDescent="0.25">
      <c r="A374" s="23">
        <v>372</v>
      </c>
      <c r="B374" s="21" t="s">
        <v>102</v>
      </c>
      <c r="C374" s="24" t="s">
        <v>508</v>
      </c>
    </row>
    <row r="375" spans="1:3" ht="252.75" thickBot="1" x14ac:dyDescent="0.25">
      <c r="A375" s="23">
        <v>373</v>
      </c>
      <c r="B375" s="21" t="s">
        <v>102</v>
      </c>
      <c r="C375" s="24" t="s">
        <v>508</v>
      </c>
    </row>
    <row r="376" spans="1:3" ht="252.75" thickBot="1" x14ac:dyDescent="0.25">
      <c r="A376" s="23">
        <v>374</v>
      </c>
      <c r="B376" s="21" t="s">
        <v>102</v>
      </c>
      <c r="C376" s="24" t="s">
        <v>508</v>
      </c>
    </row>
    <row r="377" spans="1:3" ht="252.75" thickBot="1" x14ac:dyDescent="0.25">
      <c r="A377" s="23">
        <v>375</v>
      </c>
      <c r="B377" s="21" t="s">
        <v>102</v>
      </c>
      <c r="C377" s="24" t="s">
        <v>508</v>
      </c>
    </row>
    <row r="378" spans="1:3" ht="252.75" thickBot="1" x14ac:dyDescent="0.25">
      <c r="A378" s="23">
        <v>376</v>
      </c>
      <c r="B378" s="21" t="s">
        <v>102</v>
      </c>
      <c r="C378" s="24" t="s">
        <v>508</v>
      </c>
    </row>
    <row r="379" spans="1:3" ht="252.75" thickBot="1" x14ac:dyDescent="0.25">
      <c r="A379" s="23">
        <v>377</v>
      </c>
      <c r="B379" s="21" t="s">
        <v>102</v>
      </c>
      <c r="C379" s="24" t="s">
        <v>508</v>
      </c>
    </row>
    <row r="380" spans="1:3" ht="252.75" thickBot="1" x14ac:dyDescent="0.25">
      <c r="A380" s="23">
        <v>378</v>
      </c>
      <c r="B380" s="21" t="s">
        <v>102</v>
      </c>
      <c r="C380" s="24" t="s">
        <v>508</v>
      </c>
    </row>
    <row r="381" spans="1:3" ht="312.75" thickBot="1" x14ac:dyDescent="0.25">
      <c r="A381" s="23">
        <v>379</v>
      </c>
      <c r="B381" s="21" t="s">
        <v>90</v>
      </c>
      <c r="C381" s="24" t="s">
        <v>91</v>
      </c>
    </row>
    <row r="382" spans="1:3" ht="276.75" thickBot="1" x14ac:dyDescent="0.25">
      <c r="A382" s="23">
        <v>380</v>
      </c>
      <c r="B382" s="21" t="s">
        <v>2593</v>
      </c>
      <c r="C382" s="24" t="s">
        <v>2594</v>
      </c>
    </row>
    <row r="383" spans="1:3" ht="336.75" thickBot="1" x14ac:dyDescent="0.25">
      <c r="A383" s="23">
        <v>381</v>
      </c>
      <c r="B383" s="21" t="s">
        <v>1447</v>
      </c>
      <c r="C383" s="24" t="s">
        <v>1967</v>
      </c>
    </row>
    <row r="384" spans="1:3" ht="336.75" thickBot="1" x14ac:dyDescent="0.25">
      <c r="A384" s="23">
        <v>382</v>
      </c>
      <c r="B384" s="21" t="s">
        <v>1447</v>
      </c>
      <c r="C384" s="24" t="s">
        <v>1967</v>
      </c>
    </row>
    <row r="385" spans="1:3" ht="252.75" thickBot="1" x14ac:dyDescent="0.25">
      <c r="A385" s="23">
        <v>383</v>
      </c>
      <c r="B385" s="21" t="s">
        <v>3248</v>
      </c>
      <c r="C385" s="24" t="s">
        <v>3249</v>
      </c>
    </row>
    <row r="386" spans="1:3" ht="252.75" thickBot="1" x14ac:dyDescent="0.25">
      <c r="A386" s="23">
        <v>384</v>
      </c>
      <c r="B386" s="21" t="s">
        <v>2477</v>
      </c>
      <c r="C386" s="24" t="s">
        <v>2478</v>
      </c>
    </row>
    <row r="387" spans="1:3" ht="348.75" thickBot="1" x14ac:dyDescent="0.25">
      <c r="A387" s="23">
        <v>385</v>
      </c>
      <c r="B387" s="21" t="s">
        <v>456</v>
      </c>
      <c r="C387" s="24" t="s">
        <v>3108</v>
      </c>
    </row>
    <row r="388" spans="1:3" ht="300.75" thickBot="1" x14ac:dyDescent="0.25">
      <c r="A388" s="23">
        <v>386</v>
      </c>
      <c r="B388" s="21" t="s">
        <v>3356</v>
      </c>
      <c r="C388" s="24" t="s">
        <v>3357</v>
      </c>
    </row>
    <row r="389" spans="1:3" ht="300.75" thickBot="1" x14ac:dyDescent="0.25">
      <c r="A389" s="23">
        <v>387</v>
      </c>
      <c r="B389" s="21" t="s">
        <v>1289</v>
      </c>
      <c r="C389" s="24" t="s">
        <v>1290</v>
      </c>
    </row>
    <row r="390" spans="1:3" ht="300.75" thickBot="1" x14ac:dyDescent="0.25">
      <c r="A390" s="23">
        <v>388</v>
      </c>
      <c r="B390" s="21" t="s">
        <v>1289</v>
      </c>
      <c r="C390" s="24" t="s">
        <v>1290</v>
      </c>
    </row>
    <row r="391" spans="1:3" ht="264.75" thickBot="1" x14ac:dyDescent="0.25">
      <c r="A391" s="23">
        <v>389</v>
      </c>
      <c r="B391" s="21" t="s">
        <v>818</v>
      </c>
      <c r="C391" s="24" t="s">
        <v>819</v>
      </c>
    </row>
    <row r="392" spans="1:3" ht="324.75" thickBot="1" x14ac:dyDescent="0.25">
      <c r="A392" s="23">
        <v>390</v>
      </c>
      <c r="B392" s="21" t="s">
        <v>3613</v>
      </c>
      <c r="C392" s="24" t="s">
        <v>3614</v>
      </c>
    </row>
    <row r="393" spans="1:3" ht="324.75" thickBot="1" x14ac:dyDescent="0.25">
      <c r="A393" s="23">
        <v>391</v>
      </c>
      <c r="B393" s="21" t="s">
        <v>3613</v>
      </c>
      <c r="C393" s="24" t="s">
        <v>3614</v>
      </c>
    </row>
    <row r="394" spans="1:3" ht="348.75" thickBot="1" x14ac:dyDescent="0.25">
      <c r="A394" s="23">
        <v>392</v>
      </c>
      <c r="B394" s="21" t="s">
        <v>1447</v>
      </c>
      <c r="C394" s="24" t="s">
        <v>1976</v>
      </c>
    </row>
    <row r="395" spans="1:3" ht="264.75" thickBot="1" x14ac:dyDescent="0.25">
      <c r="A395" s="23">
        <v>393</v>
      </c>
      <c r="B395" s="21" t="s">
        <v>818</v>
      </c>
      <c r="C395" s="24" t="s">
        <v>819</v>
      </c>
    </row>
    <row r="396" spans="1:3" ht="276.75" thickBot="1" x14ac:dyDescent="0.25">
      <c r="A396" s="23">
        <v>394</v>
      </c>
      <c r="B396" s="21" t="s">
        <v>2787</v>
      </c>
      <c r="C396" s="24" t="s">
        <v>3640</v>
      </c>
    </row>
    <row r="397" spans="1:3" ht="409.6" thickBot="1" x14ac:dyDescent="0.25">
      <c r="A397" s="23">
        <v>395</v>
      </c>
      <c r="B397" s="21" t="s">
        <v>3248</v>
      </c>
      <c r="C397" s="24" t="s">
        <v>2498</v>
      </c>
    </row>
    <row r="398" spans="1:3" ht="360.75" thickBot="1" x14ac:dyDescent="0.25">
      <c r="A398" s="23">
        <v>396</v>
      </c>
      <c r="B398" s="21" t="s">
        <v>774</v>
      </c>
      <c r="C398" s="24" t="s">
        <v>775</v>
      </c>
    </row>
    <row r="399" spans="1:3" ht="360.75" thickBot="1" x14ac:dyDescent="0.25">
      <c r="A399" s="23">
        <v>397</v>
      </c>
      <c r="B399" s="21" t="s">
        <v>774</v>
      </c>
      <c r="C399" s="24" t="s">
        <v>775</v>
      </c>
    </row>
    <row r="400" spans="1:3" ht="360.75" thickBot="1" x14ac:dyDescent="0.25">
      <c r="A400" s="23">
        <v>398</v>
      </c>
      <c r="B400" s="21" t="s">
        <v>774</v>
      </c>
      <c r="C400" s="24" t="s">
        <v>775</v>
      </c>
    </row>
    <row r="401" spans="1:3" ht="240.75" thickBot="1" x14ac:dyDescent="0.25">
      <c r="A401" s="23">
        <v>399</v>
      </c>
      <c r="B401" s="21" t="s">
        <v>1495</v>
      </c>
      <c r="C401" s="24" t="s">
        <v>1496</v>
      </c>
    </row>
    <row r="402" spans="1:3" ht="288.75" thickBot="1" x14ac:dyDescent="0.25">
      <c r="A402" s="23">
        <v>400</v>
      </c>
      <c r="B402" s="21" t="s">
        <v>2413</v>
      </c>
      <c r="C402" s="24" t="s">
        <v>3675</v>
      </c>
    </row>
    <row r="403" spans="1:3" ht="240.75" thickBot="1" x14ac:dyDescent="0.25">
      <c r="A403" s="23">
        <v>401</v>
      </c>
      <c r="B403" s="21" t="s">
        <v>1495</v>
      </c>
      <c r="C403" s="24" t="s">
        <v>1496</v>
      </c>
    </row>
    <row r="404" spans="1:3" ht="288.75" thickBot="1" x14ac:dyDescent="0.25">
      <c r="A404" s="23">
        <v>402</v>
      </c>
      <c r="B404" s="21" t="s">
        <v>2413</v>
      </c>
      <c r="C404" s="24" t="s">
        <v>3675</v>
      </c>
    </row>
    <row r="405" spans="1:3" ht="264.75" hidden="1" thickBot="1" x14ac:dyDescent="0.25">
      <c r="A405" s="23">
        <v>403</v>
      </c>
      <c r="B405" s="21" t="s">
        <v>2499</v>
      </c>
      <c r="C405" s="24" t="s">
        <v>2500</v>
      </c>
    </row>
    <row r="406" spans="1:3" ht="288.75" thickBot="1" x14ac:dyDescent="0.25">
      <c r="A406" s="23">
        <v>404</v>
      </c>
      <c r="B406" s="21" t="s">
        <v>2413</v>
      </c>
      <c r="C406" s="24" t="s">
        <v>3675</v>
      </c>
    </row>
    <row r="407" spans="1:3" ht="240.75" thickBot="1" x14ac:dyDescent="0.25">
      <c r="A407" s="23">
        <v>405</v>
      </c>
      <c r="B407" s="21" t="s">
        <v>1495</v>
      </c>
      <c r="C407" s="24" t="s">
        <v>1496</v>
      </c>
    </row>
    <row r="408" spans="1:3" ht="288.75" thickBot="1" x14ac:dyDescent="0.25">
      <c r="A408" s="23">
        <v>406</v>
      </c>
      <c r="B408" s="21" t="s">
        <v>2413</v>
      </c>
      <c r="C408" s="24" t="s">
        <v>3675</v>
      </c>
    </row>
    <row r="409" spans="1:3" ht="288.75" hidden="1" thickBot="1" x14ac:dyDescent="0.25">
      <c r="A409" s="23">
        <v>407</v>
      </c>
      <c r="B409" s="21" t="s">
        <v>3676</v>
      </c>
      <c r="C409" s="24" t="s">
        <v>3677</v>
      </c>
    </row>
    <row r="410" spans="1:3" ht="336.75" hidden="1" thickBot="1" x14ac:dyDescent="0.25">
      <c r="A410" s="23">
        <v>408</v>
      </c>
      <c r="B410" s="21" t="s">
        <v>3679</v>
      </c>
      <c r="C410" s="24" t="s">
        <v>3680</v>
      </c>
    </row>
    <row r="411" spans="1:3" ht="360.75" hidden="1" thickBot="1" x14ac:dyDescent="0.25">
      <c r="A411" s="23">
        <v>409</v>
      </c>
      <c r="B411" s="21" t="s">
        <v>2507</v>
      </c>
      <c r="C411" s="24" t="s">
        <v>2508</v>
      </c>
    </row>
    <row r="412" spans="1:3" ht="264.75" hidden="1" thickBot="1" x14ac:dyDescent="0.25">
      <c r="A412" s="23">
        <v>410</v>
      </c>
      <c r="B412" s="21" t="s">
        <v>2505</v>
      </c>
      <c r="C412" s="24" t="s">
        <v>2506</v>
      </c>
    </row>
    <row r="413" spans="1:3" ht="300.75" thickBot="1" x14ac:dyDescent="0.25">
      <c r="A413" s="23">
        <v>411</v>
      </c>
      <c r="B413" s="21" t="s">
        <v>3356</v>
      </c>
      <c r="C413" s="24" t="s">
        <v>3357</v>
      </c>
    </row>
    <row r="414" spans="1:3" ht="300.75" thickBot="1" x14ac:dyDescent="0.25">
      <c r="A414" s="23">
        <v>412</v>
      </c>
      <c r="B414" s="21" t="s">
        <v>3356</v>
      </c>
      <c r="C414" s="24" t="s">
        <v>3357</v>
      </c>
    </row>
    <row r="415" spans="1:3" ht="360.75" thickBot="1" x14ac:dyDescent="0.25">
      <c r="A415" s="23">
        <v>413</v>
      </c>
      <c r="B415" s="21" t="s">
        <v>553</v>
      </c>
      <c r="C415" s="24" t="s">
        <v>3689</v>
      </c>
    </row>
    <row r="416" spans="1:3" ht="288.75" hidden="1" thickBot="1" x14ac:dyDescent="0.25">
      <c r="A416" s="23">
        <v>414</v>
      </c>
      <c r="B416" s="21" t="s">
        <v>3676</v>
      </c>
      <c r="C416" s="24" t="s">
        <v>3677</v>
      </c>
    </row>
    <row r="417" spans="1:3" ht="252.75" thickBot="1" x14ac:dyDescent="0.25">
      <c r="A417" s="23">
        <v>415</v>
      </c>
      <c r="B417" s="21" t="s">
        <v>2234</v>
      </c>
      <c r="C417" s="24" t="s">
        <v>2235</v>
      </c>
    </row>
    <row r="418" spans="1:3" ht="288.75" thickBot="1" x14ac:dyDescent="0.25">
      <c r="A418" s="23">
        <v>416</v>
      </c>
      <c r="B418" s="21" t="s">
        <v>2413</v>
      </c>
      <c r="C418" s="24" t="s">
        <v>3675</v>
      </c>
    </row>
    <row r="419" spans="1:3" ht="276.75" thickBot="1" x14ac:dyDescent="0.25">
      <c r="A419" s="23">
        <v>417</v>
      </c>
      <c r="B419" s="21" t="s">
        <v>3692</v>
      </c>
      <c r="C419" s="24" t="s">
        <v>3693</v>
      </c>
    </row>
    <row r="420" spans="1:3" ht="288.75" thickBot="1" x14ac:dyDescent="0.25">
      <c r="A420" s="23">
        <v>418</v>
      </c>
      <c r="B420" s="21" t="s">
        <v>2413</v>
      </c>
      <c r="C420" s="24" t="s">
        <v>3675</v>
      </c>
    </row>
    <row r="421" spans="1:3" ht="288.75" thickBot="1" x14ac:dyDescent="0.25">
      <c r="A421" s="23">
        <v>419</v>
      </c>
      <c r="B421" s="21" t="s">
        <v>2413</v>
      </c>
      <c r="C421" s="24" t="s">
        <v>3675</v>
      </c>
    </row>
    <row r="422" spans="1:3" ht="288.75" thickBot="1" x14ac:dyDescent="0.25">
      <c r="A422" s="23">
        <v>420</v>
      </c>
      <c r="B422" s="21" t="s">
        <v>2413</v>
      </c>
      <c r="C422" s="24" t="s">
        <v>3675</v>
      </c>
    </row>
    <row r="423" spans="1:3" ht="336.75" hidden="1" thickBot="1" x14ac:dyDescent="0.25">
      <c r="A423" s="23">
        <v>421</v>
      </c>
      <c r="B423" s="21" t="s">
        <v>3698</v>
      </c>
      <c r="C423" s="24" t="s">
        <v>3699</v>
      </c>
    </row>
    <row r="424" spans="1:3" ht="288.75" thickBot="1" x14ac:dyDescent="0.25">
      <c r="A424" s="23">
        <v>422</v>
      </c>
      <c r="B424" s="21" t="s">
        <v>2413</v>
      </c>
      <c r="C424" s="24" t="s">
        <v>3675</v>
      </c>
    </row>
    <row r="425" spans="1:3" ht="288.75" thickBot="1" x14ac:dyDescent="0.25">
      <c r="A425" s="23">
        <v>423</v>
      </c>
      <c r="B425" s="21" t="s">
        <v>2413</v>
      </c>
      <c r="C425" s="24" t="s">
        <v>3675</v>
      </c>
    </row>
    <row r="426" spans="1:3" ht="324.75" thickBot="1" x14ac:dyDescent="0.25">
      <c r="A426" s="23">
        <v>424</v>
      </c>
      <c r="B426" s="21" t="s">
        <v>456</v>
      </c>
      <c r="C426" s="24" t="s">
        <v>457</v>
      </c>
    </row>
    <row r="427" spans="1:3" ht="324.75" thickBot="1" x14ac:dyDescent="0.25">
      <c r="A427" s="23">
        <v>425</v>
      </c>
      <c r="B427" s="21" t="s">
        <v>456</v>
      </c>
      <c r="C427" s="24" t="s">
        <v>457</v>
      </c>
    </row>
    <row r="428" spans="1:3" ht="252.75" thickBot="1" x14ac:dyDescent="0.25">
      <c r="A428" s="23">
        <v>426</v>
      </c>
      <c r="B428" s="21" t="s">
        <v>3710</v>
      </c>
      <c r="C428" s="24" t="s">
        <v>2606</v>
      </c>
    </row>
    <row r="429" spans="1:3" ht="252.75" thickBot="1" x14ac:dyDescent="0.25">
      <c r="A429" s="23">
        <v>427</v>
      </c>
      <c r="B429" s="21" t="s">
        <v>3710</v>
      </c>
      <c r="C429" s="24" t="s">
        <v>2606</v>
      </c>
    </row>
    <row r="430" spans="1:3" ht="252.75" thickBot="1" x14ac:dyDescent="0.25">
      <c r="A430" s="23">
        <v>428</v>
      </c>
      <c r="B430" s="21" t="s">
        <v>3710</v>
      </c>
      <c r="C430" s="24" t="s">
        <v>2606</v>
      </c>
    </row>
    <row r="431" spans="1:3" ht="252.75" thickBot="1" x14ac:dyDescent="0.25">
      <c r="A431" s="23">
        <v>429</v>
      </c>
      <c r="B431" s="21" t="s">
        <v>3710</v>
      </c>
      <c r="C431" s="24" t="s">
        <v>2606</v>
      </c>
    </row>
    <row r="432" spans="1:3" ht="192.75" thickBot="1" x14ac:dyDescent="0.25">
      <c r="A432" s="23">
        <v>430</v>
      </c>
      <c r="B432" s="21" t="s">
        <v>2567</v>
      </c>
      <c r="C432" s="24" t="s">
        <v>2568</v>
      </c>
    </row>
    <row r="433" spans="1:3" ht="192.75" thickBot="1" x14ac:dyDescent="0.25">
      <c r="A433" s="23">
        <v>431</v>
      </c>
      <c r="B433" s="21" t="s">
        <v>2567</v>
      </c>
      <c r="C433" s="24" t="s">
        <v>2568</v>
      </c>
    </row>
    <row r="434" spans="1:3" ht="228.75" hidden="1" thickBot="1" x14ac:dyDescent="0.25">
      <c r="A434" s="23">
        <v>432</v>
      </c>
      <c r="B434" s="21" t="s">
        <v>3715</v>
      </c>
      <c r="C434" s="24" t="s">
        <v>3716</v>
      </c>
    </row>
    <row r="435" spans="1:3" ht="312.75" thickBot="1" x14ac:dyDescent="0.25">
      <c r="A435" s="23">
        <v>433</v>
      </c>
      <c r="B435" s="21" t="s">
        <v>364</v>
      </c>
      <c r="C435" s="24" t="s">
        <v>365</v>
      </c>
    </row>
    <row r="436" spans="1:3" ht="312.75" thickBot="1" x14ac:dyDescent="0.25">
      <c r="A436" s="23">
        <v>434</v>
      </c>
      <c r="B436" s="21" t="s">
        <v>364</v>
      </c>
      <c r="C436" s="24" t="s">
        <v>366</v>
      </c>
    </row>
    <row r="437" spans="1:3" ht="312.75" thickBot="1" x14ac:dyDescent="0.25">
      <c r="A437" s="23">
        <v>435</v>
      </c>
      <c r="B437" s="21" t="s">
        <v>364</v>
      </c>
      <c r="C437" s="24" t="s">
        <v>366</v>
      </c>
    </row>
    <row r="438" spans="1:3" ht="312.75" thickBot="1" x14ac:dyDescent="0.25">
      <c r="A438" s="23">
        <v>436</v>
      </c>
      <c r="B438" s="21" t="s">
        <v>364</v>
      </c>
      <c r="C438" s="24" t="s">
        <v>366</v>
      </c>
    </row>
    <row r="439" spans="1:3" ht="312.75" thickBot="1" x14ac:dyDescent="0.25">
      <c r="A439" s="23">
        <v>437</v>
      </c>
      <c r="B439" s="21" t="s">
        <v>1462</v>
      </c>
      <c r="C439" s="24" t="s">
        <v>3513</v>
      </c>
    </row>
    <row r="440" spans="1:3" ht="312.75" thickBot="1" x14ac:dyDescent="0.25">
      <c r="A440" s="23">
        <v>438</v>
      </c>
      <c r="B440" s="21" t="s">
        <v>364</v>
      </c>
      <c r="C440" s="24" t="s">
        <v>365</v>
      </c>
    </row>
    <row r="441" spans="1:3" ht="312.75" thickBot="1" x14ac:dyDescent="0.25">
      <c r="A441" s="23">
        <v>439</v>
      </c>
      <c r="B441" s="21" t="s">
        <v>364</v>
      </c>
      <c r="C441" s="24" t="s">
        <v>365</v>
      </c>
    </row>
    <row r="442" spans="1:3" ht="252.75" thickBot="1" x14ac:dyDescent="0.25">
      <c r="A442" s="23">
        <v>440</v>
      </c>
      <c r="B442" s="21" t="s">
        <v>1176</v>
      </c>
      <c r="C442" s="24" t="s">
        <v>1177</v>
      </c>
    </row>
    <row r="443" spans="1:3" ht="228.75" hidden="1" thickBot="1" x14ac:dyDescent="0.25">
      <c r="A443" s="23">
        <v>441</v>
      </c>
      <c r="B443" s="21" t="s">
        <v>3465</v>
      </c>
      <c r="C443" s="24" t="s">
        <v>3466</v>
      </c>
    </row>
    <row r="444" spans="1:3" ht="204.75" hidden="1" thickBot="1" x14ac:dyDescent="0.25">
      <c r="A444" s="23">
        <v>442</v>
      </c>
      <c r="B444" s="21" t="s">
        <v>3465</v>
      </c>
      <c r="C444" s="24" t="s">
        <v>3732</v>
      </c>
    </row>
    <row r="445" spans="1:3" ht="228.75" hidden="1" thickBot="1" x14ac:dyDescent="0.25">
      <c r="A445" s="23">
        <v>443</v>
      </c>
      <c r="B445" s="21" t="s">
        <v>3465</v>
      </c>
      <c r="C445" s="24" t="s">
        <v>3468</v>
      </c>
    </row>
    <row r="446" spans="1:3" ht="288.75" hidden="1" thickBot="1" x14ac:dyDescent="0.25">
      <c r="A446" s="23">
        <v>444</v>
      </c>
      <c r="B446" s="21" t="s">
        <v>3676</v>
      </c>
      <c r="C446" s="24" t="s">
        <v>3677</v>
      </c>
    </row>
    <row r="447" spans="1:3" ht="360.75" hidden="1" thickBot="1" x14ac:dyDescent="0.25">
      <c r="A447" s="23">
        <v>445</v>
      </c>
      <c r="B447" s="21" t="s">
        <v>3743</v>
      </c>
      <c r="C447" s="24" t="s">
        <v>3744</v>
      </c>
    </row>
    <row r="448" spans="1:3" ht="264.75" thickBot="1" x14ac:dyDescent="0.25">
      <c r="A448" s="23">
        <v>446</v>
      </c>
      <c r="B448" s="21" t="s">
        <v>2894</v>
      </c>
      <c r="C448" s="24" t="s">
        <v>2896</v>
      </c>
    </row>
    <row r="449" spans="1:3" ht="264.75" thickBot="1" x14ac:dyDescent="0.25">
      <c r="A449" s="23">
        <v>447</v>
      </c>
      <c r="B449" s="21" t="s">
        <v>2894</v>
      </c>
      <c r="C449" s="24" t="s">
        <v>2896</v>
      </c>
    </row>
    <row r="450" spans="1:3" ht="300.75" hidden="1" thickBot="1" x14ac:dyDescent="0.25">
      <c r="A450" s="23">
        <v>448</v>
      </c>
      <c r="B450" s="21" t="s">
        <v>3750</v>
      </c>
      <c r="C450" s="24" t="s">
        <v>3751</v>
      </c>
    </row>
    <row r="451" spans="1:3" ht="336.75" hidden="1" thickBot="1" x14ac:dyDescent="0.25">
      <c r="A451" s="23">
        <v>449</v>
      </c>
      <c r="B451" s="21" t="s">
        <v>3698</v>
      </c>
      <c r="C451" s="24" t="s">
        <v>3699</v>
      </c>
    </row>
    <row r="452" spans="1:3" ht="204.75" hidden="1" thickBot="1" x14ac:dyDescent="0.25">
      <c r="A452" s="23">
        <v>450</v>
      </c>
      <c r="B452" s="21" t="s">
        <v>1512</v>
      </c>
      <c r="C452" s="24" t="s">
        <v>1513</v>
      </c>
    </row>
    <row r="453" spans="1:3" ht="324.75" hidden="1" thickBot="1" x14ac:dyDescent="0.25">
      <c r="A453" s="23">
        <v>451</v>
      </c>
      <c r="B453" s="21" t="s">
        <v>3763</v>
      </c>
      <c r="C453" s="24" t="s">
        <v>3764</v>
      </c>
    </row>
    <row r="454" spans="1:3" ht="180.75" hidden="1" thickBot="1" x14ac:dyDescent="0.25">
      <c r="A454" s="23">
        <v>452</v>
      </c>
      <c r="B454" s="21" t="s">
        <v>3768</v>
      </c>
      <c r="C454" s="24" t="s">
        <v>3769</v>
      </c>
    </row>
    <row r="455" spans="1:3" ht="324.75" thickBot="1" x14ac:dyDescent="0.25">
      <c r="A455" s="23">
        <v>453</v>
      </c>
      <c r="B455" s="21" t="s">
        <v>203</v>
      </c>
      <c r="C455" s="24" t="s">
        <v>204</v>
      </c>
    </row>
    <row r="456" spans="1:3" ht="252.75" thickBot="1" x14ac:dyDescent="0.25">
      <c r="A456" s="23">
        <v>454</v>
      </c>
      <c r="B456" s="21" t="s">
        <v>342</v>
      </c>
      <c r="C456" s="24" t="s">
        <v>343</v>
      </c>
    </row>
    <row r="457" spans="1:3" ht="300.75" thickBot="1" x14ac:dyDescent="0.25">
      <c r="A457" s="23">
        <v>455</v>
      </c>
      <c r="B457" s="21" t="s">
        <v>165</v>
      </c>
      <c r="C457" s="24" t="s">
        <v>170</v>
      </c>
    </row>
    <row r="458" spans="1:3" ht="288.75" hidden="1" thickBot="1" x14ac:dyDescent="0.25">
      <c r="A458" s="23">
        <v>456</v>
      </c>
      <c r="B458" s="21" t="s">
        <v>433</v>
      </c>
      <c r="C458" s="24" t="s">
        <v>2677</v>
      </c>
    </row>
    <row r="459" spans="1:3" ht="192.75" hidden="1" thickBot="1" x14ac:dyDescent="0.25">
      <c r="A459" s="23">
        <v>457</v>
      </c>
      <c r="B459" s="21" t="s">
        <v>433</v>
      </c>
      <c r="C459" s="24" t="s">
        <v>1837</v>
      </c>
    </row>
    <row r="460" spans="1:3" ht="204.75" hidden="1" thickBot="1" x14ac:dyDescent="0.25">
      <c r="A460" s="23">
        <v>458</v>
      </c>
      <c r="B460" s="21" t="s">
        <v>433</v>
      </c>
      <c r="C460" s="24" t="s">
        <v>434</v>
      </c>
    </row>
    <row r="461" spans="1:3" ht="336.75" thickBot="1" x14ac:dyDescent="0.25">
      <c r="A461" s="23">
        <v>459</v>
      </c>
      <c r="B461" s="21" t="s">
        <v>1990</v>
      </c>
      <c r="C461" s="24" t="s">
        <v>1991</v>
      </c>
    </row>
    <row r="462" spans="1:3" ht="192.75" thickBot="1" x14ac:dyDescent="0.25">
      <c r="A462" s="23">
        <v>460</v>
      </c>
      <c r="B462" s="21" t="s">
        <v>2567</v>
      </c>
      <c r="C462" s="24" t="s">
        <v>2568</v>
      </c>
    </row>
    <row r="463" spans="1:3" ht="228.75" hidden="1" thickBot="1" x14ac:dyDescent="0.25">
      <c r="A463" s="23">
        <v>461</v>
      </c>
      <c r="B463" s="21" t="s">
        <v>3804</v>
      </c>
      <c r="C463" s="24" t="s">
        <v>3805</v>
      </c>
    </row>
    <row r="464" spans="1:3" ht="409.6" thickBot="1" x14ac:dyDescent="0.25">
      <c r="A464" s="23">
        <v>462</v>
      </c>
      <c r="B464" s="21" t="s">
        <v>1429</v>
      </c>
      <c r="C464" s="24" t="s">
        <v>1430</v>
      </c>
    </row>
    <row r="465" spans="1:3" ht="372.75" thickBot="1" x14ac:dyDescent="0.25">
      <c r="A465" s="23">
        <v>463</v>
      </c>
      <c r="B465" s="21" t="s">
        <v>695</v>
      </c>
      <c r="C465" s="24" t="s">
        <v>696</v>
      </c>
    </row>
    <row r="466" spans="1:3" ht="372.75" thickBot="1" x14ac:dyDescent="0.25">
      <c r="A466" s="23">
        <v>464</v>
      </c>
      <c r="B466" s="21" t="s">
        <v>695</v>
      </c>
      <c r="C466" s="24" t="s">
        <v>696</v>
      </c>
    </row>
    <row r="467" spans="1:3" ht="372.75" thickBot="1" x14ac:dyDescent="0.25">
      <c r="A467" s="23">
        <v>465</v>
      </c>
      <c r="B467" s="21" t="s">
        <v>695</v>
      </c>
      <c r="C467" s="24" t="s">
        <v>696</v>
      </c>
    </row>
    <row r="468" spans="1:3" ht="372.75" thickBot="1" x14ac:dyDescent="0.25">
      <c r="A468" s="23">
        <v>466</v>
      </c>
      <c r="B468" s="21" t="s">
        <v>695</v>
      </c>
      <c r="C468" s="24" t="s">
        <v>696</v>
      </c>
    </row>
    <row r="469" spans="1:3" ht="409.6" thickBot="1" x14ac:dyDescent="0.25">
      <c r="A469" s="23">
        <v>467</v>
      </c>
      <c r="B469" s="21" t="s">
        <v>1429</v>
      </c>
      <c r="C469" s="24" t="s">
        <v>1430</v>
      </c>
    </row>
    <row r="470" spans="1:3" ht="372.75" thickBot="1" x14ac:dyDescent="0.25">
      <c r="A470" s="23">
        <v>468</v>
      </c>
      <c r="B470" s="21" t="s">
        <v>695</v>
      </c>
      <c r="C470" s="24" t="s">
        <v>699</v>
      </c>
    </row>
    <row r="471" spans="1:3" ht="372.75" thickBot="1" x14ac:dyDescent="0.25">
      <c r="A471" s="23">
        <v>469</v>
      </c>
      <c r="B471" s="21" t="s">
        <v>695</v>
      </c>
      <c r="C471" s="24" t="s">
        <v>699</v>
      </c>
    </row>
    <row r="472" spans="1:3" ht="372.75" thickBot="1" x14ac:dyDescent="0.25">
      <c r="A472" s="23">
        <v>470</v>
      </c>
      <c r="B472" s="21" t="s">
        <v>695</v>
      </c>
      <c r="C472" s="24" t="s">
        <v>699</v>
      </c>
    </row>
    <row r="473" spans="1:3" ht="252.75" hidden="1" thickBot="1" x14ac:dyDescent="0.25">
      <c r="A473" s="23">
        <v>471</v>
      </c>
      <c r="B473" s="21" t="s">
        <v>1959</v>
      </c>
      <c r="C473" s="24" t="s">
        <v>1960</v>
      </c>
    </row>
    <row r="474" spans="1:3" ht="372.75" thickBot="1" x14ac:dyDescent="0.25">
      <c r="A474" s="23">
        <v>472</v>
      </c>
      <c r="B474" s="21" t="s">
        <v>695</v>
      </c>
      <c r="C474" s="24" t="s">
        <v>699</v>
      </c>
    </row>
    <row r="475" spans="1:3" ht="409.6" thickBot="1" x14ac:dyDescent="0.25">
      <c r="A475" s="23">
        <v>473</v>
      </c>
      <c r="B475" s="21" t="s">
        <v>1297</v>
      </c>
      <c r="C475" s="24" t="s">
        <v>1298</v>
      </c>
    </row>
    <row r="476" spans="1:3" ht="216.75" hidden="1" thickBot="1" x14ac:dyDescent="0.25">
      <c r="A476" s="23">
        <v>474</v>
      </c>
      <c r="B476" s="21" t="s">
        <v>3351</v>
      </c>
      <c r="C476" s="24" t="s">
        <v>3352</v>
      </c>
    </row>
    <row r="477" spans="1:3" ht="228.75" hidden="1" thickBot="1" x14ac:dyDescent="0.25">
      <c r="A477" s="23">
        <v>475</v>
      </c>
      <c r="B477" s="21" t="s">
        <v>116</v>
      </c>
      <c r="C477" s="24" t="s">
        <v>129</v>
      </c>
    </row>
    <row r="478" spans="1:3" ht="228.75" hidden="1" thickBot="1" x14ac:dyDescent="0.25">
      <c r="A478" s="23">
        <v>476</v>
      </c>
      <c r="B478" s="21" t="s">
        <v>116</v>
      </c>
      <c r="C478" s="24" t="s">
        <v>130</v>
      </c>
    </row>
    <row r="479" spans="1:3" ht="216.75" hidden="1" thickBot="1" x14ac:dyDescent="0.25">
      <c r="A479" s="23">
        <v>477</v>
      </c>
      <c r="B479" s="21" t="s">
        <v>116</v>
      </c>
      <c r="C479" s="24" t="s">
        <v>131</v>
      </c>
    </row>
    <row r="480" spans="1:3" ht="204.75" hidden="1" thickBot="1" x14ac:dyDescent="0.25">
      <c r="A480" s="23">
        <v>478</v>
      </c>
      <c r="B480" s="21" t="s">
        <v>116</v>
      </c>
      <c r="C480" s="24" t="s">
        <v>132</v>
      </c>
    </row>
    <row r="481" spans="1:3" ht="192.75" hidden="1" thickBot="1" x14ac:dyDescent="0.25">
      <c r="A481" s="23">
        <v>479</v>
      </c>
      <c r="B481" s="21" t="s">
        <v>116</v>
      </c>
      <c r="C481" s="24" t="s">
        <v>133</v>
      </c>
    </row>
    <row r="482" spans="1:3" ht="288.75" hidden="1" thickBot="1" x14ac:dyDescent="0.25">
      <c r="A482" s="23">
        <v>480</v>
      </c>
      <c r="B482" s="21" t="s">
        <v>116</v>
      </c>
      <c r="C482" s="24" t="s">
        <v>134</v>
      </c>
    </row>
    <row r="483" spans="1:3" ht="264.75" hidden="1" thickBot="1" x14ac:dyDescent="0.25">
      <c r="A483" s="23">
        <v>481</v>
      </c>
      <c r="B483" s="21" t="s">
        <v>116</v>
      </c>
      <c r="C483" s="24" t="s">
        <v>135</v>
      </c>
    </row>
    <row r="484" spans="1:3" ht="216.75" hidden="1" thickBot="1" x14ac:dyDescent="0.25">
      <c r="A484" s="23">
        <v>482</v>
      </c>
      <c r="B484" s="21" t="s">
        <v>127</v>
      </c>
      <c r="C484" s="24" t="s">
        <v>146</v>
      </c>
    </row>
    <row r="485" spans="1:3" ht="228.75" hidden="1" thickBot="1" x14ac:dyDescent="0.25">
      <c r="A485" s="23">
        <v>483</v>
      </c>
      <c r="B485" s="21" t="s">
        <v>127</v>
      </c>
      <c r="C485" s="24" t="s">
        <v>147</v>
      </c>
    </row>
    <row r="486" spans="1:3" ht="312.75" hidden="1" thickBot="1" x14ac:dyDescent="0.25">
      <c r="A486" s="23">
        <v>484</v>
      </c>
      <c r="B486" s="21" t="s">
        <v>127</v>
      </c>
      <c r="C486" s="24" t="s">
        <v>148</v>
      </c>
    </row>
    <row r="487" spans="1:3" ht="192.75" hidden="1" thickBot="1" x14ac:dyDescent="0.25">
      <c r="A487" s="23">
        <v>485</v>
      </c>
      <c r="B487" s="21" t="s">
        <v>127</v>
      </c>
      <c r="C487" s="24" t="s">
        <v>133</v>
      </c>
    </row>
    <row r="488" spans="1:3" ht="240.75" hidden="1" thickBot="1" x14ac:dyDescent="0.25">
      <c r="A488" s="23">
        <v>486</v>
      </c>
      <c r="B488" s="21" t="s">
        <v>127</v>
      </c>
      <c r="C488" s="24" t="s">
        <v>151</v>
      </c>
    </row>
    <row r="489" spans="1:3" ht="312.75" hidden="1" thickBot="1" x14ac:dyDescent="0.25">
      <c r="A489" s="23">
        <v>487</v>
      </c>
      <c r="B489" s="21" t="s">
        <v>3843</v>
      </c>
      <c r="C489" s="24" t="s">
        <v>3844</v>
      </c>
    </row>
    <row r="490" spans="1:3" ht="312.75" hidden="1" thickBot="1" x14ac:dyDescent="0.25">
      <c r="A490" s="23">
        <v>488</v>
      </c>
      <c r="B490" s="21" t="s">
        <v>3843</v>
      </c>
      <c r="C490" s="24" t="s">
        <v>3844</v>
      </c>
    </row>
    <row r="491" spans="1:3" ht="312.75" thickBot="1" x14ac:dyDescent="0.25">
      <c r="A491" s="23">
        <v>489</v>
      </c>
      <c r="B491" s="21" t="s">
        <v>537</v>
      </c>
      <c r="C491" s="24" t="s">
        <v>538</v>
      </c>
    </row>
    <row r="492" spans="1:3" ht="312.75" thickBot="1" x14ac:dyDescent="0.25">
      <c r="A492" s="23">
        <v>490</v>
      </c>
      <c r="B492" s="21" t="s">
        <v>537</v>
      </c>
      <c r="C492" s="24" t="s">
        <v>538</v>
      </c>
    </row>
    <row r="493" spans="1:3" ht="300.75" thickBot="1" x14ac:dyDescent="0.25">
      <c r="A493" s="23">
        <v>491</v>
      </c>
      <c r="B493" s="21" t="s">
        <v>2021</v>
      </c>
      <c r="C493" s="24" t="s">
        <v>2257</v>
      </c>
    </row>
    <row r="494" spans="1:3" ht="228.75" thickBot="1" x14ac:dyDescent="0.25">
      <c r="A494" s="23">
        <v>492</v>
      </c>
      <c r="B494" s="21" t="s">
        <v>3879</v>
      </c>
      <c r="C494" s="24" t="s">
        <v>3880</v>
      </c>
    </row>
    <row r="495" spans="1:3" ht="228.75" thickBot="1" x14ac:dyDescent="0.25">
      <c r="A495" s="23">
        <v>493</v>
      </c>
      <c r="B495" s="21" t="s">
        <v>3879</v>
      </c>
      <c r="C495" s="24" t="s">
        <v>3880</v>
      </c>
    </row>
    <row r="496" spans="1:3" ht="240.75" thickBot="1" x14ac:dyDescent="0.25">
      <c r="A496" s="23">
        <v>494</v>
      </c>
      <c r="B496" s="21" t="s">
        <v>3885</v>
      </c>
      <c r="C496" s="24" t="s">
        <v>3886</v>
      </c>
    </row>
    <row r="497" spans="1:3" ht="240.75" thickBot="1" x14ac:dyDescent="0.25">
      <c r="A497" s="23">
        <v>495</v>
      </c>
      <c r="B497" s="21" t="s">
        <v>1634</v>
      </c>
      <c r="C497" s="24" t="s">
        <v>1635</v>
      </c>
    </row>
    <row r="498" spans="1:3" ht="228.75" thickBot="1" x14ac:dyDescent="0.25">
      <c r="A498" s="23">
        <v>496</v>
      </c>
      <c r="B498" s="21" t="s">
        <v>3879</v>
      </c>
      <c r="C498" s="24" t="s">
        <v>3880</v>
      </c>
    </row>
    <row r="499" spans="1:3" ht="228.75" thickBot="1" x14ac:dyDescent="0.25">
      <c r="A499" s="23">
        <v>497</v>
      </c>
      <c r="B499" s="21" t="s">
        <v>3879</v>
      </c>
      <c r="C499" s="24" t="s">
        <v>3880</v>
      </c>
    </row>
    <row r="500" spans="1:3" ht="240.75" thickBot="1" x14ac:dyDescent="0.25">
      <c r="A500" s="23">
        <v>498</v>
      </c>
      <c r="B500" s="21" t="s">
        <v>1634</v>
      </c>
      <c r="C500" s="24" t="s">
        <v>1635</v>
      </c>
    </row>
    <row r="501" spans="1:3" ht="228.75" thickBot="1" x14ac:dyDescent="0.25">
      <c r="A501" s="23">
        <v>499</v>
      </c>
      <c r="B501" s="21" t="s">
        <v>3879</v>
      </c>
      <c r="C501" s="24" t="s">
        <v>3880</v>
      </c>
    </row>
    <row r="502" spans="1:3" ht="228.75" thickBot="1" x14ac:dyDescent="0.25">
      <c r="A502" s="23">
        <v>500</v>
      </c>
      <c r="B502" s="21" t="s">
        <v>3879</v>
      </c>
      <c r="C502" s="24" t="s">
        <v>3880</v>
      </c>
    </row>
    <row r="503" spans="1:3" ht="240.75" thickBot="1" x14ac:dyDescent="0.25">
      <c r="A503" s="23">
        <v>501</v>
      </c>
      <c r="B503" s="21" t="s">
        <v>1634</v>
      </c>
      <c r="C503" s="24" t="s">
        <v>1635</v>
      </c>
    </row>
    <row r="504" spans="1:3" ht="228.75" thickBot="1" x14ac:dyDescent="0.25">
      <c r="A504" s="23">
        <v>502</v>
      </c>
      <c r="B504" s="21" t="s">
        <v>3879</v>
      </c>
      <c r="C504" s="24" t="s">
        <v>3880</v>
      </c>
    </row>
    <row r="505" spans="1:3" ht="312.75" thickBot="1" x14ac:dyDescent="0.25">
      <c r="A505" s="23">
        <v>503</v>
      </c>
      <c r="B505" s="21" t="s">
        <v>90</v>
      </c>
      <c r="C505" s="24" t="s">
        <v>91</v>
      </c>
    </row>
    <row r="506" spans="1:3" ht="312.75" hidden="1" thickBot="1" x14ac:dyDescent="0.25">
      <c r="A506" s="23">
        <v>504</v>
      </c>
      <c r="B506" s="21" t="s">
        <v>3843</v>
      </c>
      <c r="C506" s="24" t="s">
        <v>3844</v>
      </c>
    </row>
    <row r="507" spans="1:3" ht="252.75" thickBot="1" x14ac:dyDescent="0.25">
      <c r="A507" s="23">
        <v>505</v>
      </c>
      <c r="B507" s="21" t="s">
        <v>989</v>
      </c>
      <c r="C507" s="24" t="s">
        <v>990</v>
      </c>
    </row>
    <row r="508" spans="1:3" ht="300.75" thickBot="1" x14ac:dyDescent="0.25">
      <c r="A508" s="23">
        <v>506</v>
      </c>
      <c r="B508" s="21" t="s">
        <v>677</v>
      </c>
      <c r="C508" s="24" t="s">
        <v>678</v>
      </c>
    </row>
    <row r="509" spans="1:3" ht="228.75" thickBot="1" x14ac:dyDescent="0.25">
      <c r="A509" s="23">
        <v>507</v>
      </c>
      <c r="B509" s="21" t="s">
        <v>3903</v>
      </c>
      <c r="C509" s="24" t="s">
        <v>3904</v>
      </c>
    </row>
    <row r="510" spans="1:3" ht="312.75" thickBot="1" x14ac:dyDescent="0.25">
      <c r="A510" s="23">
        <v>508</v>
      </c>
      <c r="B510" s="21" t="s">
        <v>90</v>
      </c>
      <c r="C510" s="24" t="s">
        <v>91</v>
      </c>
    </row>
    <row r="511" spans="1:3" ht="312.75" thickBot="1" x14ac:dyDescent="0.25">
      <c r="A511" s="23">
        <v>509</v>
      </c>
      <c r="B511" s="21" t="s">
        <v>90</v>
      </c>
      <c r="C511" s="24" t="s">
        <v>91</v>
      </c>
    </row>
    <row r="512" spans="1:3" ht="288.75" hidden="1" thickBot="1" x14ac:dyDescent="0.25">
      <c r="A512" s="23">
        <v>510</v>
      </c>
      <c r="B512" s="21" t="s">
        <v>127</v>
      </c>
      <c r="C512" s="24" t="s">
        <v>134</v>
      </c>
    </row>
    <row r="513" spans="1:3" ht="324.75" hidden="1" thickBot="1" x14ac:dyDescent="0.25">
      <c r="A513" s="23">
        <v>511</v>
      </c>
      <c r="B513" s="21" t="s">
        <v>127</v>
      </c>
      <c r="C513" s="24" t="s">
        <v>3908</v>
      </c>
    </row>
    <row r="514" spans="1:3" ht="228.75" hidden="1" thickBot="1" x14ac:dyDescent="0.25">
      <c r="A514" s="23">
        <v>512</v>
      </c>
      <c r="B514" s="21" t="s">
        <v>127</v>
      </c>
      <c r="C514" s="24" t="s">
        <v>147</v>
      </c>
    </row>
    <row r="515" spans="1:3" ht="216.75" hidden="1" thickBot="1" x14ac:dyDescent="0.25">
      <c r="A515" s="23">
        <v>513</v>
      </c>
      <c r="B515" s="21" t="s">
        <v>127</v>
      </c>
      <c r="C515" s="24" t="s">
        <v>131</v>
      </c>
    </row>
    <row r="516" spans="1:3" ht="228.75" hidden="1" thickBot="1" x14ac:dyDescent="0.25">
      <c r="A516" s="23">
        <v>514</v>
      </c>
      <c r="B516" s="21" t="s">
        <v>127</v>
      </c>
      <c r="C516" s="24" t="s">
        <v>129</v>
      </c>
    </row>
    <row r="517" spans="1:3" ht="216.75" hidden="1" thickBot="1" x14ac:dyDescent="0.25">
      <c r="A517" s="23">
        <v>515</v>
      </c>
      <c r="B517" s="21" t="s">
        <v>127</v>
      </c>
      <c r="C517" s="24" t="s">
        <v>146</v>
      </c>
    </row>
    <row r="518" spans="1:3" ht="228.75" hidden="1" thickBot="1" x14ac:dyDescent="0.25">
      <c r="A518" s="23">
        <v>516</v>
      </c>
      <c r="B518" s="21" t="s">
        <v>127</v>
      </c>
      <c r="C518" s="24" t="s">
        <v>130</v>
      </c>
    </row>
    <row r="519" spans="1:3" ht="324.75" thickBot="1" x14ac:dyDescent="0.25">
      <c r="A519" s="23">
        <v>517</v>
      </c>
      <c r="B519" s="21" t="s">
        <v>2305</v>
      </c>
      <c r="C519" s="24" t="s">
        <v>3912</v>
      </c>
    </row>
    <row r="520" spans="1:3" ht="204.75" hidden="1" thickBot="1" x14ac:dyDescent="0.25">
      <c r="A520" s="23">
        <v>518</v>
      </c>
      <c r="B520" s="21" t="s">
        <v>127</v>
      </c>
      <c r="C520" s="24" t="s">
        <v>132</v>
      </c>
    </row>
    <row r="521" spans="1:3" ht="360.75" thickBot="1" x14ac:dyDescent="0.25">
      <c r="A521" s="23">
        <v>519</v>
      </c>
      <c r="B521" s="21" t="s">
        <v>1575</v>
      </c>
      <c r="C521" s="24" t="s">
        <v>1576</v>
      </c>
    </row>
    <row r="522" spans="1:3" ht="324.75" thickBot="1" x14ac:dyDescent="0.25">
      <c r="A522" s="23">
        <v>520</v>
      </c>
      <c r="B522" s="21" t="s">
        <v>2305</v>
      </c>
      <c r="C522" s="24" t="s">
        <v>3912</v>
      </c>
    </row>
    <row r="523" spans="1:3" ht="324.75" thickBot="1" x14ac:dyDescent="0.25">
      <c r="A523" s="23">
        <v>521</v>
      </c>
      <c r="B523" s="21" t="s">
        <v>2305</v>
      </c>
      <c r="C523" s="24" t="s">
        <v>3912</v>
      </c>
    </row>
    <row r="524" spans="1:3" ht="264.75" thickBot="1" x14ac:dyDescent="0.25">
      <c r="A524" s="23">
        <v>522</v>
      </c>
      <c r="B524" s="21" t="s">
        <v>513</v>
      </c>
      <c r="C524" s="24" t="s">
        <v>514</v>
      </c>
    </row>
    <row r="525" spans="1:3" ht="252.75" thickBot="1" x14ac:dyDescent="0.25">
      <c r="A525" s="23">
        <v>523</v>
      </c>
      <c r="B525" s="21" t="s">
        <v>989</v>
      </c>
      <c r="C525" s="24" t="s">
        <v>990</v>
      </c>
    </row>
    <row r="526" spans="1:3" ht="324.75" thickBot="1" x14ac:dyDescent="0.25">
      <c r="A526" s="23">
        <v>524</v>
      </c>
      <c r="B526" s="21" t="s">
        <v>203</v>
      </c>
      <c r="C526" s="24" t="s">
        <v>204</v>
      </c>
    </row>
    <row r="527" spans="1:3" ht="324.75" thickBot="1" x14ac:dyDescent="0.25">
      <c r="A527" s="23">
        <v>525</v>
      </c>
      <c r="B527" s="21" t="s">
        <v>203</v>
      </c>
      <c r="C527" s="24" t="s">
        <v>204</v>
      </c>
    </row>
    <row r="528" spans="1:3" ht="252.75" thickBot="1" x14ac:dyDescent="0.25">
      <c r="A528" s="23">
        <v>526</v>
      </c>
      <c r="B528" s="21" t="s">
        <v>3930</v>
      </c>
      <c r="C528" s="24" t="s">
        <v>3931</v>
      </c>
    </row>
    <row r="529" spans="1:3" ht="372.75" thickBot="1" x14ac:dyDescent="0.25">
      <c r="A529" s="23">
        <v>527</v>
      </c>
      <c r="B529" s="21" t="s">
        <v>2010</v>
      </c>
      <c r="C529" s="24" t="s">
        <v>2011</v>
      </c>
    </row>
    <row r="530" spans="1:3" ht="372.75" thickBot="1" x14ac:dyDescent="0.25">
      <c r="A530" s="23">
        <v>528</v>
      </c>
      <c r="B530" s="21" t="s">
        <v>2010</v>
      </c>
      <c r="C530" s="24" t="s">
        <v>2011</v>
      </c>
    </row>
    <row r="531" spans="1:3" ht="372.75" thickBot="1" x14ac:dyDescent="0.25">
      <c r="A531" s="23">
        <v>529</v>
      </c>
      <c r="B531" s="21" t="s">
        <v>2010</v>
      </c>
      <c r="C531" s="24" t="s">
        <v>2011</v>
      </c>
    </row>
    <row r="532" spans="1:3" ht="264.75" thickBot="1" x14ac:dyDescent="0.25">
      <c r="A532" s="23">
        <v>530</v>
      </c>
      <c r="B532" s="21" t="s">
        <v>1632</v>
      </c>
      <c r="C532" s="24" t="s">
        <v>1633</v>
      </c>
    </row>
    <row r="533" spans="1:3" ht="264.75" thickBot="1" x14ac:dyDescent="0.25">
      <c r="A533" s="23">
        <v>531</v>
      </c>
      <c r="B533" s="21" t="s">
        <v>1632</v>
      </c>
      <c r="C533" s="24" t="s">
        <v>1633</v>
      </c>
    </row>
    <row r="534" spans="1:3" ht="216.75" hidden="1" thickBot="1" x14ac:dyDescent="0.25">
      <c r="A534" s="23">
        <v>532</v>
      </c>
      <c r="B534" s="21" t="s">
        <v>1842</v>
      </c>
      <c r="C534" s="24" t="s">
        <v>1843</v>
      </c>
    </row>
    <row r="535" spans="1:3" ht="240.75" thickBot="1" x14ac:dyDescent="0.25">
      <c r="A535" s="23">
        <v>533</v>
      </c>
      <c r="B535" s="21" t="s">
        <v>1678</v>
      </c>
      <c r="C535" s="24" t="s">
        <v>1679</v>
      </c>
    </row>
    <row r="536" spans="1:3" ht="336.75" hidden="1" thickBot="1" x14ac:dyDescent="0.25">
      <c r="A536" s="23">
        <v>534</v>
      </c>
      <c r="B536" s="21" t="s">
        <v>3698</v>
      </c>
      <c r="C536" s="24" t="s">
        <v>3699</v>
      </c>
    </row>
    <row r="537" spans="1:3" ht="252.75" thickBot="1" x14ac:dyDescent="0.25">
      <c r="A537" s="23">
        <v>535</v>
      </c>
      <c r="B537" s="21" t="s">
        <v>3942</v>
      </c>
      <c r="C537" s="24" t="s">
        <v>747</v>
      </c>
    </row>
    <row r="538" spans="1:3" ht="360.75" hidden="1" thickBot="1" x14ac:dyDescent="0.25">
      <c r="A538" s="23">
        <v>536</v>
      </c>
      <c r="B538" s="21" t="s">
        <v>2507</v>
      </c>
      <c r="C538" s="24" t="s">
        <v>2508</v>
      </c>
    </row>
    <row r="539" spans="1:3" ht="264.75" hidden="1" thickBot="1" x14ac:dyDescent="0.25">
      <c r="A539" s="23">
        <v>537</v>
      </c>
      <c r="B539" s="21" t="s">
        <v>2499</v>
      </c>
      <c r="C539" s="24" t="s">
        <v>2500</v>
      </c>
    </row>
    <row r="540" spans="1:3" ht="300.75" hidden="1" thickBot="1" x14ac:dyDescent="0.25">
      <c r="A540" s="23">
        <v>538</v>
      </c>
      <c r="B540" s="21" t="s">
        <v>3750</v>
      </c>
      <c r="C540" s="24" t="s">
        <v>3751</v>
      </c>
    </row>
    <row r="541" spans="1:3" ht="360.75" hidden="1" thickBot="1" x14ac:dyDescent="0.25">
      <c r="A541" s="23">
        <v>539</v>
      </c>
      <c r="B541" s="21" t="s">
        <v>3743</v>
      </c>
      <c r="C541" s="24" t="s">
        <v>3744</v>
      </c>
    </row>
    <row r="542" spans="1:3" ht="276.75" thickBot="1" x14ac:dyDescent="0.25">
      <c r="A542" s="23">
        <v>540</v>
      </c>
      <c r="B542" s="21" t="s">
        <v>102</v>
      </c>
      <c r="C542" s="24" t="s">
        <v>103</v>
      </c>
    </row>
    <row r="543" spans="1:3" ht="228.75" thickBot="1" x14ac:dyDescent="0.25">
      <c r="A543" s="23">
        <v>541</v>
      </c>
      <c r="B543" s="21" t="s">
        <v>215</v>
      </c>
      <c r="C543" s="24" t="s">
        <v>216</v>
      </c>
    </row>
    <row r="544" spans="1:3" ht="276.75" thickBot="1" x14ac:dyDescent="0.25">
      <c r="A544" s="23">
        <v>542</v>
      </c>
      <c r="B544" s="21" t="s">
        <v>102</v>
      </c>
      <c r="C544" s="24" t="s">
        <v>103</v>
      </c>
    </row>
    <row r="545" spans="1:3" ht="276.75" thickBot="1" x14ac:dyDescent="0.25">
      <c r="A545" s="23">
        <v>543</v>
      </c>
      <c r="B545" s="21" t="s">
        <v>102</v>
      </c>
      <c r="C545" s="24" t="s">
        <v>103</v>
      </c>
    </row>
    <row r="546" spans="1:3" ht="276.75" thickBot="1" x14ac:dyDescent="0.25">
      <c r="A546" s="23">
        <v>544</v>
      </c>
      <c r="B546" s="21" t="s">
        <v>102</v>
      </c>
      <c r="C546" s="24" t="s">
        <v>103</v>
      </c>
    </row>
    <row r="547" spans="1:3" ht="276.75" thickBot="1" x14ac:dyDescent="0.25">
      <c r="A547" s="23">
        <v>545</v>
      </c>
      <c r="B547" s="21" t="s">
        <v>102</v>
      </c>
      <c r="C547" s="24" t="s">
        <v>103</v>
      </c>
    </row>
    <row r="548" spans="1:3" ht="276.75" thickBot="1" x14ac:dyDescent="0.25">
      <c r="A548" s="23">
        <v>546</v>
      </c>
      <c r="B548" s="21" t="s">
        <v>102</v>
      </c>
      <c r="C548" s="24" t="s">
        <v>103</v>
      </c>
    </row>
    <row r="549" spans="1:3" ht="276.75" thickBot="1" x14ac:dyDescent="0.25">
      <c r="A549" s="23">
        <v>547</v>
      </c>
      <c r="B549" s="21" t="s">
        <v>102</v>
      </c>
      <c r="C549" s="24" t="s">
        <v>103</v>
      </c>
    </row>
    <row r="550" spans="1:3" ht="276.75" thickBot="1" x14ac:dyDescent="0.25">
      <c r="A550" s="23">
        <v>548</v>
      </c>
      <c r="B550" s="21" t="s">
        <v>102</v>
      </c>
      <c r="C550" s="24" t="s">
        <v>103</v>
      </c>
    </row>
    <row r="551" spans="1:3" ht="312.75" thickBot="1" x14ac:dyDescent="0.25">
      <c r="A551" s="23">
        <v>549</v>
      </c>
      <c r="B551" s="21" t="s">
        <v>1528</v>
      </c>
      <c r="C551" s="24" t="s">
        <v>1529</v>
      </c>
    </row>
    <row r="552" spans="1:3" ht="276.75" thickBot="1" x14ac:dyDescent="0.25">
      <c r="A552" s="23">
        <v>550</v>
      </c>
      <c r="B552" s="21" t="s">
        <v>102</v>
      </c>
      <c r="C552" s="24" t="s">
        <v>103</v>
      </c>
    </row>
    <row r="553" spans="1:3" ht="276.75" thickBot="1" x14ac:dyDescent="0.25">
      <c r="A553" s="23">
        <v>551</v>
      </c>
      <c r="B553" s="21" t="s">
        <v>102</v>
      </c>
      <c r="C553" s="24" t="s">
        <v>103</v>
      </c>
    </row>
    <row r="554" spans="1:3" ht="312.75" thickBot="1" x14ac:dyDescent="0.25">
      <c r="A554" s="23">
        <v>552</v>
      </c>
      <c r="B554" s="21" t="s">
        <v>1545</v>
      </c>
      <c r="C554" s="24" t="s">
        <v>1529</v>
      </c>
    </row>
    <row r="555" spans="1:3" ht="300.75" thickBot="1" x14ac:dyDescent="0.25">
      <c r="A555" s="23">
        <v>553</v>
      </c>
      <c r="B555" s="21" t="s">
        <v>1491</v>
      </c>
      <c r="C555" s="24" t="s">
        <v>1492</v>
      </c>
    </row>
    <row r="556" spans="1:3" ht="300.75" thickBot="1" x14ac:dyDescent="0.25">
      <c r="A556" s="23">
        <v>554</v>
      </c>
      <c r="B556" s="21" t="s">
        <v>1491</v>
      </c>
      <c r="C556" s="24" t="s">
        <v>1492</v>
      </c>
    </row>
    <row r="557" spans="1:3" ht="192.75" thickBot="1" x14ac:dyDescent="0.25">
      <c r="A557" s="23">
        <v>555</v>
      </c>
      <c r="B557" s="21" t="s">
        <v>2567</v>
      </c>
      <c r="C557" s="24" t="s">
        <v>2568</v>
      </c>
    </row>
    <row r="558" spans="1:3" ht="300.75" thickBot="1" x14ac:dyDescent="0.25">
      <c r="A558" s="23">
        <v>556</v>
      </c>
      <c r="B558" s="21" t="s">
        <v>1491</v>
      </c>
      <c r="C558" s="24" t="s">
        <v>1492</v>
      </c>
    </row>
    <row r="559" spans="1:3" ht="312.75" thickBot="1" x14ac:dyDescent="0.25">
      <c r="A559" s="23">
        <v>557</v>
      </c>
      <c r="B559" s="21" t="s">
        <v>2794</v>
      </c>
      <c r="C559" s="24" t="s">
        <v>2795</v>
      </c>
    </row>
    <row r="560" spans="1:3" ht="336.75" thickBot="1" x14ac:dyDescent="0.25">
      <c r="A560" s="23">
        <v>558</v>
      </c>
      <c r="B560" s="21" t="s">
        <v>2139</v>
      </c>
      <c r="C560" s="24" t="s">
        <v>2140</v>
      </c>
    </row>
    <row r="561" spans="1:3" ht="336.75" thickBot="1" x14ac:dyDescent="0.25">
      <c r="A561" s="23">
        <v>559</v>
      </c>
      <c r="B561" s="21" t="s">
        <v>2139</v>
      </c>
      <c r="C561" s="24" t="s">
        <v>2140</v>
      </c>
    </row>
    <row r="562" spans="1:3" ht="336.75" thickBot="1" x14ac:dyDescent="0.25">
      <c r="A562" s="23">
        <v>560</v>
      </c>
      <c r="B562" s="21" t="s">
        <v>2139</v>
      </c>
      <c r="C562" s="24" t="s">
        <v>2140</v>
      </c>
    </row>
    <row r="563" spans="1:3" ht="288.75" thickBot="1" x14ac:dyDescent="0.25">
      <c r="A563" s="23">
        <v>561</v>
      </c>
      <c r="B563" s="21" t="s">
        <v>361</v>
      </c>
      <c r="C563" s="24" t="s">
        <v>362</v>
      </c>
    </row>
    <row r="564" spans="1:3" ht="312.75" thickBot="1" x14ac:dyDescent="0.25">
      <c r="A564" s="23">
        <v>562</v>
      </c>
      <c r="B564" s="21" t="s">
        <v>1493</v>
      </c>
      <c r="C564" s="24" t="s">
        <v>1591</v>
      </c>
    </row>
    <row r="565" spans="1:3" ht="408.75" thickBot="1" x14ac:dyDescent="0.25">
      <c r="A565" s="23">
        <v>563</v>
      </c>
      <c r="B565" s="21" t="s">
        <v>1870</v>
      </c>
      <c r="C565" s="24" t="s">
        <v>1871</v>
      </c>
    </row>
    <row r="566" spans="1:3" ht="384.75" thickBot="1" x14ac:dyDescent="0.25">
      <c r="A566" s="23">
        <v>564</v>
      </c>
      <c r="B566" s="21" t="s">
        <v>1870</v>
      </c>
      <c r="C566" s="24" t="s">
        <v>1872</v>
      </c>
    </row>
    <row r="567" spans="1:3" ht="324.75" thickBot="1" x14ac:dyDescent="0.25">
      <c r="A567" s="23">
        <v>565</v>
      </c>
      <c r="B567" s="21" t="s">
        <v>2794</v>
      </c>
      <c r="C567" s="24" t="s">
        <v>2799</v>
      </c>
    </row>
    <row r="568" spans="1:3" ht="276.75" hidden="1" thickBot="1" x14ac:dyDescent="0.25">
      <c r="A568" s="23">
        <v>566</v>
      </c>
      <c r="B568" s="21" t="s">
        <v>3452</v>
      </c>
      <c r="C568" s="24" t="s">
        <v>3983</v>
      </c>
    </row>
    <row r="569" spans="1:3" ht="276.75" thickBot="1" x14ac:dyDescent="0.25">
      <c r="A569" s="23">
        <v>567</v>
      </c>
      <c r="B569" s="21" t="s">
        <v>3984</v>
      </c>
      <c r="C569" s="24" t="s">
        <v>3986</v>
      </c>
    </row>
    <row r="570" spans="1:3" ht="264.75" thickBot="1" x14ac:dyDescent="0.25">
      <c r="A570" s="23">
        <v>568</v>
      </c>
      <c r="B570" s="21" t="s">
        <v>513</v>
      </c>
      <c r="C570" s="24" t="s">
        <v>514</v>
      </c>
    </row>
    <row r="571" spans="1:3" ht="204.75" hidden="1" thickBot="1" x14ac:dyDescent="0.25">
      <c r="A571" s="23">
        <v>569</v>
      </c>
      <c r="B571" s="21" t="s">
        <v>3987</v>
      </c>
      <c r="C571" s="24" t="s">
        <v>3988</v>
      </c>
    </row>
    <row r="572" spans="1:3" ht="264.75" thickBot="1" x14ac:dyDescent="0.25">
      <c r="A572" s="23">
        <v>570</v>
      </c>
      <c r="B572" s="21" t="s">
        <v>513</v>
      </c>
      <c r="C572" s="24" t="s">
        <v>514</v>
      </c>
    </row>
    <row r="573" spans="1:3" ht="204.75" hidden="1" thickBot="1" x14ac:dyDescent="0.25">
      <c r="A573" s="23">
        <v>571</v>
      </c>
      <c r="B573" s="21" t="s">
        <v>433</v>
      </c>
      <c r="C573" s="24" t="s">
        <v>434</v>
      </c>
    </row>
    <row r="574" spans="1:3" ht="264.75" thickBot="1" x14ac:dyDescent="0.25">
      <c r="A574" s="23">
        <v>572</v>
      </c>
      <c r="B574" s="21" t="s">
        <v>513</v>
      </c>
      <c r="C574" s="24" t="s">
        <v>514</v>
      </c>
    </row>
    <row r="575" spans="1:3" ht="360.75" thickBot="1" x14ac:dyDescent="0.25">
      <c r="A575" s="23">
        <v>573</v>
      </c>
      <c r="B575" s="21" t="s">
        <v>1575</v>
      </c>
      <c r="C575" s="24" t="s">
        <v>1576</v>
      </c>
    </row>
    <row r="576" spans="1:3" ht="360.75" thickBot="1" x14ac:dyDescent="0.25">
      <c r="A576" s="23">
        <v>574</v>
      </c>
      <c r="B576" s="21" t="s">
        <v>1575</v>
      </c>
      <c r="C576" s="24" t="s">
        <v>1576</v>
      </c>
    </row>
    <row r="577" spans="1:3" ht="360.75" thickBot="1" x14ac:dyDescent="0.25">
      <c r="A577" s="23">
        <v>575</v>
      </c>
      <c r="B577" s="21" t="s">
        <v>1575</v>
      </c>
      <c r="C577" s="24" t="s">
        <v>1576</v>
      </c>
    </row>
    <row r="578" spans="1:3" ht="360.75" thickBot="1" x14ac:dyDescent="0.25">
      <c r="A578" s="23">
        <v>576</v>
      </c>
      <c r="B578" s="21" t="s">
        <v>1575</v>
      </c>
      <c r="C578" s="24" t="s">
        <v>1576</v>
      </c>
    </row>
    <row r="579" spans="1:3" ht="360.75" thickBot="1" x14ac:dyDescent="0.25">
      <c r="A579" s="23">
        <v>577</v>
      </c>
      <c r="B579" s="21" t="s">
        <v>1575</v>
      </c>
      <c r="C579" s="24" t="s">
        <v>1576</v>
      </c>
    </row>
    <row r="580" spans="1:3" ht="360.75" thickBot="1" x14ac:dyDescent="0.25">
      <c r="A580" s="23">
        <v>578</v>
      </c>
      <c r="B580" s="21" t="s">
        <v>1575</v>
      </c>
      <c r="C580" s="24" t="s">
        <v>1576</v>
      </c>
    </row>
    <row r="581" spans="1:3" ht="360.75" thickBot="1" x14ac:dyDescent="0.25">
      <c r="A581" s="23">
        <v>579</v>
      </c>
      <c r="B581" s="21" t="s">
        <v>1575</v>
      </c>
      <c r="C581" s="24" t="s">
        <v>1576</v>
      </c>
    </row>
    <row r="582" spans="1:3" ht="360.75" thickBot="1" x14ac:dyDescent="0.25">
      <c r="A582" s="23">
        <v>580</v>
      </c>
      <c r="B582" s="21" t="s">
        <v>1575</v>
      </c>
      <c r="C582" s="24" t="s">
        <v>1576</v>
      </c>
    </row>
    <row r="583" spans="1:3" ht="276.75" hidden="1" thickBot="1" x14ac:dyDescent="0.25">
      <c r="A583" s="23">
        <v>581</v>
      </c>
      <c r="B583" s="21" t="s">
        <v>433</v>
      </c>
      <c r="C583" s="24" t="s">
        <v>1860</v>
      </c>
    </row>
    <row r="584" spans="1:3" ht="192.75" hidden="1" thickBot="1" x14ac:dyDescent="0.25">
      <c r="A584" s="23">
        <v>582</v>
      </c>
      <c r="B584" s="21" t="s">
        <v>433</v>
      </c>
      <c r="C584" s="24" t="s">
        <v>1837</v>
      </c>
    </row>
    <row r="585" spans="1:3" ht="348.75" thickBot="1" x14ac:dyDescent="0.25">
      <c r="A585" s="23">
        <v>583</v>
      </c>
      <c r="B585" s="21" t="s">
        <v>4004</v>
      </c>
      <c r="C585" s="24" t="s">
        <v>4005</v>
      </c>
    </row>
    <row r="586" spans="1:3" ht="348.75" thickBot="1" x14ac:dyDescent="0.25">
      <c r="A586" s="23">
        <v>584</v>
      </c>
      <c r="B586" s="21" t="s">
        <v>4004</v>
      </c>
      <c r="C586" s="24" t="s">
        <v>4005</v>
      </c>
    </row>
    <row r="587" spans="1:3" ht="348.75" thickBot="1" x14ac:dyDescent="0.25">
      <c r="A587" s="23">
        <v>585</v>
      </c>
      <c r="B587" s="21" t="s">
        <v>4004</v>
      </c>
      <c r="C587" s="24" t="s">
        <v>4005</v>
      </c>
    </row>
    <row r="588" spans="1:3" ht="240.75" thickBot="1" x14ac:dyDescent="0.25">
      <c r="A588" s="23">
        <v>586</v>
      </c>
      <c r="B588" s="21" t="s">
        <v>521</v>
      </c>
      <c r="C588" s="24" t="s">
        <v>522</v>
      </c>
    </row>
    <row r="589" spans="1:3" ht="240.75" thickBot="1" x14ac:dyDescent="0.25">
      <c r="A589" s="23">
        <v>587</v>
      </c>
      <c r="B589" s="21" t="s">
        <v>521</v>
      </c>
      <c r="C589" s="24" t="s">
        <v>522</v>
      </c>
    </row>
    <row r="590" spans="1:3" ht="204.75" hidden="1" thickBot="1" x14ac:dyDescent="0.25">
      <c r="A590" s="23">
        <v>588</v>
      </c>
      <c r="B590" s="21" t="s">
        <v>433</v>
      </c>
      <c r="C590" s="24" t="s">
        <v>434</v>
      </c>
    </row>
    <row r="591" spans="1:3" ht="240.75" thickBot="1" x14ac:dyDescent="0.25">
      <c r="A591" s="23">
        <v>589</v>
      </c>
      <c r="B591" s="21" t="s">
        <v>521</v>
      </c>
      <c r="C591" s="24" t="s">
        <v>522</v>
      </c>
    </row>
    <row r="592" spans="1:3" ht="180.75" hidden="1" thickBot="1" x14ac:dyDescent="0.25">
      <c r="A592" s="23">
        <v>590</v>
      </c>
      <c r="B592" s="21" t="s">
        <v>4006</v>
      </c>
      <c r="C592" s="24" t="s">
        <v>4007</v>
      </c>
    </row>
    <row r="593" spans="1:3" ht="216.75" hidden="1" thickBot="1" x14ac:dyDescent="0.25">
      <c r="A593" s="23">
        <v>591</v>
      </c>
      <c r="B593" s="21" t="s">
        <v>1842</v>
      </c>
      <c r="C593" s="24" t="s">
        <v>1843</v>
      </c>
    </row>
    <row r="594" spans="1:3" ht="360.75" thickBot="1" x14ac:dyDescent="0.25">
      <c r="A594" s="23">
        <v>592</v>
      </c>
      <c r="B594" s="21" t="s">
        <v>1159</v>
      </c>
      <c r="C594" s="24" t="s">
        <v>1160</v>
      </c>
    </row>
    <row r="595" spans="1:3" ht="216.75" hidden="1" thickBot="1" x14ac:dyDescent="0.25">
      <c r="A595" s="23">
        <v>593</v>
      </c>
      <c r="B595" s="21" t="s">
        <v>1842</v>
      </c>
      <c r="C595" s="24" t="s">
        <v>1843</v>
      </c>
    </row>
    <row r="596" spans="1:3" ht="360.75" thickBot="1" x14ac:dyDescent="0.25">
      <c r="A596" s="23">
        <v>594</v>
      </c>
      <c r="B596" s="21" t="s">
        <v>1159</v>
      </c>
      <c r="C596" s="24" t="s">
        <v>1160</v>
      </c>
    </row>
    <row r="597" spans="1:3" ht="264.75" thickBot="1" x14ac:dyDescent="0.25">
      <c r="A597" s="23">
        <v>595</v>
      </c>
      <c r="B597" s="21" t="s">
        <v>928</v>
      </c>
      <c r="C597" s="24" t="s">
        <v>1409</v>
      </c>
    </row>
    <row r="598" spans="1:3" ht="264.75" thickBot="1" x14ac:dyDescent="0.25">
      <c r="A598" s="23">
        <v>596</v>
      </c>
      <c r="B598" s="21" t="s">
        <v>2894</v>
      </c>
      <c r="C598" s="24" t="s">
        <v>2896</v>
      </c>
    </row>
    <row r="599" spans="1:3" ht="288.75" thickBot="1" x14ac:dyDescent="0.25">
      <c r="A599" s="23">
        <v>597</v>
      </c>
      <c r="B599" s="21" t="s">
        <v>3382</v>
      </c>
      <c r="C599" s="24" t="s">
        <v>3383</v>
      </c>
    </row>
    <row r="600" spans="1:3" ht="384.75" thickBot="1" x14ac:dyDescent="0.25">
      <c r="A600" s="23">
        <v>598</v>
      </c>
      <c r="B600" s="21" t="s">
        <v>2139</v>
      </c>
      <c r="C600" s="24" t="s">
        <v>2179</v>
      </c>
    </row>
    <row r="601" spans="1:3" ht="384.75" thickBot="1" x14ac:dyDescent="0.25">
      <c r="A601" s="23">
        <v>599</v>
      </c>
      <c r="B601" s="21" t="s">
        <v>2139</v>
      </c>
      <c r="C601" s="24" t="s">
        <v>2179</v>
      </c>
    </row>
    <row r="602" spans="1:3" ht="384.75" thickBot="1" x14ac:dyDescent="0.25">
      <c r="A602" s="23">
        <v>600</v>
      </c>
      <c r="B602" s="21" t="s">
        <v>2139</v>
      </c>
      <c r="C602" s="24" t="s">
        <v>2179</v>
      </c>
    </row>
    <row r="603" spans="1:3" ht="324.75" thickBot="1" x14ac:dyDescent="0.25">
      <c r="A603" s="23">
        <v>601</v>
      </c>
      <c r="B603" s="21" t="s">
        <v>3248</v>
      </c>
      <c r="C603" s="24" t="s">
        <v>3386</v>
      </c>
    </row>
    <row r="604" spans="1:3" ht="264.75" thickBot="1" x14ac:dyDescent="0.25">
      <c r="A604" s="23">
        <v>602</v>
      </c>
      <c r="B604" s="21" t="s">
        <v>2894</v>
      </c>
      <c r="C604" s="24" t="s">
        <v>2896</v>
      </c>
    </row>
    <row r="605" spans="1:3" ht="264.75" thickBot="1" x14ac:dyDescent="0.25">
      <c r="A605" s="23">
        <v>603</v>
      </c>
      <c r="B605" s="21" t="s">
        <v>2894</v>
      </c>
      <c r="C605" s="24" t="s">
        <v>2896</v>
      </c>
    </row>
    <row r="606" spans="1:3" ht="360.75" thickBot="1" x14ac:dyDescent="0.25">
      <c r="A606" s="23">
        <v>604</v>
      </c>
      <c r="B606" s="21" t="s">
        <v>1282</v>
      </c>
      <c r="C606" s="24" t="s">
        <v>1294</v>
      </c>
    </row>
    <row r="607" spans="1:3" ht="228.75" thickBot="1" x14ac:dyDescent="0.25">
      <c r="A607" s="23">
        <v>605</v>
      </c>
      <c r="B607" s="21" t="s">
        <v>215</v>
      </c>
      <c r="C607" s="24" t="s">
        <v>216</v>
      </c>
    </row>
    <row r="608" spans="1:3" ht="228.75" thickBot="1" x14ac:dyDescent="0.25">
      <c r="A608" s="23">
        <v>606</v>
      </c>
      <c r="B608" s="21" t="s">
        <v>215</v>
      </c>
      <c r="C608" s="24" t="s">
        <v>216</v>
      </c>
    </row>
    <row r="609" spans="1:3" ht="228.75" thickBot="1" x14ac:dyDescent="0.25">
      <c r="A609" s="23">
        <v>607</v>
      </c>
      <c r="B609" s="21" t="s">
        <v>215</v>
      </c>
      <c r="C609" s="24" t="s">
        <v>216</v>
      </c>
    </row>
    <row r="610" spans="1:3" ht="300.75" thickBot="1" x14ac:dyDescent="0.25">
      <c r="A610" s="23">
        <v>608</v>
      </c>
      <c r="B610" s="21" t="s">
        <v>2021</v>
      </c>
      <c r="C610" s="24" t="s">
        <v>2257</v>
      </c>
    </row>
    <row r="611" spans="1:3" ht="300.75" thickBot="1" x14ac:dyDescent="0.25">
      <c r="A611" s="23">
        <v>609</v>
      </c>
      <c r="B611" s="21" t="s">
        <v>1289</v>
      </c>
      <c r="C611" s="24" t="s">
        <v>1290</v>
      </c>
    </row>
    <row r="612" spans="1:3" ht="409.6" thickBot="1" x14ac:dyDescent="0.25">
      <c r="A612" s="23">
        <v>610</v>
      </c>
      <c r="B612" s="21" t="s">
        <v>2067</v>
      </c>
      <c r="C612" s="24" t="s">
        <v>2110</v>
      </c>
    </row>
    <row r="613" spans="1:3" ht="409.6" thickBot="1" x14ac:dyDescent="0.25">
      <c r="A613" s="23">
        <v>611</v>
      </c>
      <c r="B613" s="21" t="s">
        <v>2067</v>
      </c>
      <c r="C613" s="24" t="s">
        <v>2110</v>
      </c>
    </row>
    <row r="614" spans="1:3" ht="372.75" thickBot="1" x14ac:dyDescent="0.25">
      <c r="A614" s="23">
        <v>612</v>
      </c>
      <c r="B614" s="21" t="s">
        <v>697</v>
      </c>
      <c r="C614" s="24" t="s">
        <v>1130</v>
      </c>
    </row>
    <row r="615" spans="1:3" ht="324.75" thickBot="1" x14ac:dyDescent="0.25">
      <c r="A615" s="23">
        <v>613</v>
      </c>
      <c r="B615" s="21" t="s">
        <v>203</v>
      </c>
      <c r="C615" s="24" t="s">
        <v>204</v>
      </c>
    </row>
    <row r="616" spans="1:3" ht="372.75" thickBot="1" x14ac:dyDescent="0.25">
      <c r="A616" s="23">
        <v>614</v>
      </c>
      <c r="B616" s="21" t="s">
        <v>697</v>
      </c>
      <c r="C616" s="24" t="s">
        <v>1130</v>
      </c>
    </row>
    <row r="617" spans="1:3" ht="372.75" thickBot="1" x14ac:dyDescent="0.25">
      <c r="A617" s="23">
        <v>615</v>
      </c>
      <c r="B617" s="21" t="s">
        <v>697</v>
      </c>
      <c r="C617" s="24" t="s">
        <v>1130</v>
      </c>
    </row>
    <row r="618" spans="1:3" ht="409.6" thickBot="1" x14ac:dyDescent="0.25">
      <c r="A618" s="23">
        <v>616</v>
      </c>
      <c r="B618" s="21" t="s">
        <v>2067</v>
      </c>
      <c r="C618" s="24" t="s">
        <v>2110</v>
      </c>
    </row>
    <row r="619" spans="1:3" ht="372.75" thickBot="1" x14ac:dyDescent="0.25">
      <c r="A619" s="23">
        <v>617</v>
      </c>
      <c r="B619" s="21" t="s">
        <v>697</v>
      </c>
      <c r="C619" s="24" t="s">
        <v>1130</v>
      </c>
    </row>
    <row r="620" spans="1:3" ht="372.75" thickBot="1" x14ac:dyDescent="0.25">
      <c r="A620" s="23">
        <v>618</v>
      </c>
      <c r="B620" s="21" t="s">
        <v>697</v>
      </c>
      <c r="C620" s="24" t="s">
        <v>1130</v>
      </c>
    </row>
    <row r="621" spans="1:3" ht="360.75" thickBot="1" x14ac:dyDescent="0.25">
      <c r="A621" s="23">
        <v>619</v>
      </c>
      <c r="B621" s="21" t="s">
        <v>190</v>
      </c>
      <c r="C621" s="24" t="s">
        <v>1294</v>
      </c>
    </row>
    <row r="622" spans="1:3" ht="252.75" thickBot="1" x14ac:dyDescent="0.25">
      <c r="A622" s="23">
        <v>620</v>
      </c>
      <c r="B622" s="21" t="s">
        <v>1482</v>
      </c>
      <c r="C622" s="24" t="s">
        <v>1483</v>
      </c>
    </row>
    <row r="623" spans="1:3" ht="252.75" thickBot="1" x14ac:dyDescent="0.25">
      <c r="A623" s="23">
        <v>621</v>
      </c>
      <c r="B623" s="21" t="s">
        <v>1482</v>
      </c>
      <c r="C623" s="24" t="s">
        <v>1483</v>
      </c>
    </row>
    <row r="624" spans="1:3" ht="252.75" thickBot="1" x14ac:dyDescent="0.25">
      <c r="A624" s="23">
        <v>622</v>
      </c>
      <c r="B624" s="21" t="s">
        <v>1482</v>
      </c>
      <c r="C624" s="24" t="s">
        <v>1483</v>
      </c>
    </row>
    <row r="625" spans="1:3" ht="252.75" thickBot="1" x14ac:dyDescent="0.25">
      <c r="A625" s="23">
        <v>623</v>
      </c>
      <c r="B625" s="21" t="s">
        <v>1482</v>
      </c>
      <c r="C625" s="24" t="s">
        <v>1483</v>
      </c>
    </row>
    <row r="626" spans="1:3" ht="336.75" thickBot="1" x14ac:dyDescent="0.25">
      <c r="A626" s="23">
        <v>624</v>
      </c>
      <c r="B626" s="21" t="s">
        <v>893</v>
      </c>
      <c r="C626" s="24" t="s">
        <v>1167</v>
      </c>
    </row>
    <row r="627" spans="1:3" ht="336.75" thickBot="1" x14ac:dyDescent="0.25">
      <c r="A627" s="23">
        <v>625</v>
      </c>
      <c r="B627" s="21" t="s">
        <v>893</v>
      </c>
      <c r="C627" s="24" t="s">
        <v>1167</v>
      </c>
    </row>
    <row r="628" spans="1:3" ht="300.75" thickBot="1" x14ac:dyDescent="0.25">
      <c r="A628" s="23">
        <v>626</v>
      </c>
      <c r="B628" s="21" t="s">
        <v>1289</v>
      </c>
      <c r="C628" s="24" t="s">
        <v>1290</v>
      </c>
    </row>
    <row r="629" spans="1:3" ht="228.75" thickBot="1" x14ac:dyDescent="0.25">
      <c r="A629" s="23">
        <v>627</v>
      </c>
      <c r="B629" s="21" t="s">
        <v>411</v>
      </c>
      <c r="C629" s="24" t="s">
        <v>555</v>
      </c>
    </row>
    <row r="630" spans="1:3" ht="240.75" thickBot="1" x14ac:dyDescent="0.25">
      <c r="A630" s="23">
        <v>628</v>
      </c>
      <c r="B630" s="21" t="s">
        <v>411</v>
      </c>
      <c r="C630" s="24" t="s">
        <v>412</v>
      </c>
    </row>
    <row r="631" spans="1:3" ht="264.75" thickBot="1" x14ac:dyDescent="0.25">
      <c r="A631" s="23">
        <v>629</v>
      </c>
      <c r="B631" s="21" t="s">
        <v>818</v>
      </c>
      <c r="C631" s="24" t="s">
        <v>819</v>
      </c>
    </row>
    <row r="632" spans="1:3" ht="228.75" thickBot="1" x14ac:dyDescent="0.25">
      <c r="A632" s="23">
        <v>630</v>
      </c>
      <c r="B632" s="21" t="s">
        <v>1495</v>
      </c>
      <c r="C632" s="24" t="s">
        <v>1695</v>
      </c>
    </row>
    <row r="633" spans="1:3" ht="252.75" thickBot="1" x14ac:dyDescent="0.25">
      <c r="A633" s="23">
        <v>631</v>
      </c>
      <c r="B633" s="21" t="s">
        <v>1482</v>
      </c>
      <c r="C633" s="24" t="s">
        <v>1483</v>
      </c>
    </row>
    <row r="634" spans="1:3" ht="240.75" thickBot="1" x14ac:dyDescent="0.25">
      <c r="A634" s="23">
        <v>632</v>
      </c>
      <c r="B634" s="21" t="s">
        <v>1495</v>
      </c>
      <c r="C634" s="24" t="s">
        <v>1496</v>
      </c>
    </row>
    <row r="635" spans="1:3" ht="240.75" thickBot="1" x14ac:dyDescent="0.25">
      <c r="A635" s="23">
        <v>633</v>
      </c>
      <c r="B635" s="21" t="s">
        <v>1495</v>
      </c>
      <c r="C635" s="24" t="s">
        <v>1496</v>
      </c>
    </row>
    <row r="636" spans="1:3" ht="240.75" thickBot="1" x14ac:dyDescent="0.25">
      <c r="A636" s="23">
        <v>634</v>
      </c>
      <c r="B636" s="21" t="s">
        <v>1495</v>
      </c>
      <c r="C636" s="24" t="s">
        <v>1496</v>
      </c>
    </row>
    <row r="637" spans="1:3" ht="228.75" thickBot="1" x14ac:dyDescent="0.25">
      <c r="A637" s="23">
        <v>635</v>
      </c>
      <c r="B637" s="21" t="s">
        <v>1495</v>
      </c>
      <c r="C637" s="24" t="s">
        <v>1695</v>
      </c>
    </row>
    <row r="638" spans="1:3" ht="264.75" thickBot="1" x14ac:dyDescent="0.25">
      <c r="A638" s="23">
        <v>636</v>
      </c>
      <c r="B638" s="21" t="s">
        <v>165</v>
      </c>
      <c r="C638" s="24" t="s">
        <v>1071</v>
      </c>
    </row>
    <row r="639" spans="1:3" ht="252.75" thickBot="1" x14ac:dyDescent="0.25">
      <c r="A639" s="23">
        <v>637</v>
      </c>
      <c r="B639" s="21" t="s">
        <v>1495</v>
      </c>
      <c r="C639" s="24" t="s">
        <v>4082</v>
      </c>
    </row>
    <row r="640" spans="1:3" ht="264.75" thickBot="1" x14ac:dyDescent="0.25">
      <c r="A640" s="23">
        <v>638</v>
      </c>
      <c r="B640" s="21" t="s">
        <v>165</v>
      </c>
      <c r="C640" s="24" t="s">
        <v>1071</v>
      </c>
    </row>
    <row r="641" spans="1:3" ht="240.75" thickBot="1" x14ac:dyDescent="0.25">
      <c r="A641" s="23">
        <v>639</v>
      </c>
      <c r="B641" s="21" t="s">
        <v>1495</v>
      </c>
      <c r="C641" s="24" t="s">
        <v>4083</v>
      </c>
    </row>
    <row r="642" spans="1:3" ht="240.75" thickBot="1" x14ac:dyDescent="0.25">
      <c r="A642" s="23">
        <v>640</v>
      </c>
      <c r="B642" s="21" t="s">
        <v>1495</v>
      </c>
      <c r="C642" s="24" t="s">
        <v>4084</v>
      </c>
    </row>
    <row r="643" spans="1:3" ht="240.75" thickBot="1" x14ac:dyDescent="0.25">
      <c r="A643" s="23">
        <v>641</v>
      </c>
      <c r="B643" s="21" t="s">
        <v>1495</v>
      </c>
      <c r="C643" s="24" t="s">
        <v>4085</v>
      </c>
    </row>
    <row r="644" spans="1:3" ht="252.75" thickBot="1" x14ac:dyDescent="0.25">
      <c r="A644" s="23">
        <v>642</v>
      </c>
      <c r="B644" s="21" t="s">
        <v>1495</v>
      </c>
      <c r="C644" s="24" t="s">
        <v>4082</v>
      </c>
    </row>
    <row r="645" spans="1:3" ht="252.75" thickBot="1" x14ac:dyDescent="0.25">
      <c r="A645" s="23">
        <v>643</v>
      </c>
      <c r="B645" s="21" t="s">
        <v>1495</v>
      </c>
      <c r="C645" s="24" t="s">
        <v>4082</v>
      </c>
    </row>
    <row r="646" spans="1:3" ht="240.75" thickBot="1" x14ac:dyDescent="0.25">
      <c r="A646" s="23">
        <v>644</v>
      </c>
      <c r="B646" s="21" t="s">
        <v>1495</v>
      </c>
      <c r="C646" s="24" t="s">
        <v>4083</v>
      </c>
    </row>
    <row r="647" spans="1:3" ht="240.75" thickBot="1" x14ac:dyDescent="0.25">
      <c r="A647" s="23">
        <v>645</v>
      </c>
      <c r="B647" s="21" t="s">
        <v>1495</v>
      </c>
      <c r="C647" s="24" t="s">
        <v>4083</v>
      </c>
    </row>
    <row r="648" spans="1:3" ht="240.75" thickBot="1" x14ac:dyDescent="0.25">
      <c r="A648" s="23">
        <v>646</v>
      </c>
      <c r="B648" s="21" t="s">
        <v>1495</v>
      </c>
      <c r="C648" s="24" t="s">
        <v>4084</v>
      </c>
    </row>
    <row r="649" spans="1:3" ht="240.75" thickBot="1" x14ac:dyDescent="0.25">
      <c r="A649" s="23">
        <v>647</v>
      </c>
      <c r="B649" s="21" t="s">
        <v>1495</v>
      </c>
      <c r="C649" s="24" t="s">
        <v>4084</v>
      </c>
    </row>
    <row r="650" spans="1:3" ht="240.75" thickBot="1" x14ac:dyDescent="0.25">
      <c r="A650" s="23">
        <v>648</v>
      </c>
      <c r="B650" s="21" t="s">
        <v>1495</v>
      </c>
      <c r="C650" s="24" t="s">
        <v>4084</v>
      </c>
    </row>
    <row r="651" spans="1:3" ht="252.75" thickBot="1" x14ac:dyDescent="0.25">
      <c r="A651" s="23">
        <v>649</v>
      </c>
      <c r="B651" s="21" t="s">
        <v>2785</v>
      </c>
      <c r="C651" s="24" t="s">
        <v>2786</v>
      </c>
    </row>
    <row r="652" spans="1:3" ht="252.75" thickBot="1" x14ac:dyDescent="0.25">
      <c r="A652" s="23">
        <v>650</v>
      </c>
      <c r="B652" s="21" t="s">
        <v>1278</v>
      </c>
      <c r="C652" s="24" t="s">
        <v>1279</v>
      </c>
    </row>
    <row r="653" spans="1:3" ht="240.75" thickBot="1" x14ac:dyDescent="0.25">
      <c r="A653" s="23">
        <v>651</v>
      </c>
      <c r="B653" s="21" t="s">
        <v>1495</v>
      </c>
      <c r="C653" s="24" t="s">
        <v>4085</v>
      </c>
    </row>
    <row r="654" spans="1:3" ht="240.75" thickBot="1" x14ac:dyDescent="0.25">
      <c r="A654" s="23">
        <v>652</v>
      </c>
      <c r="B654" s="21" t="s">
        <v>1495</v>
      </c>
      <c r="C654" s="24" t="s">
        <v>4085</v>
      </c>
    </row>
    <row r="655" spans="1:3" ht="240.75" thickBot="1" x14ac:dyDescent="0.25">
      <c r="A655" s="23">
        <v>653</v>
      </c>
      <c r="B655" s="21" t="s">
        <v>1495</v>
      </c>
      <c r="C655" s="24" t="s">
        <v>4085</v>
      </c>
    </row>
    <row r="656" spans="1:3" ht="228.75" thickBot="1" x14ac:dyDescent="0.25">
      <c r="A656" s="23">
        <v>654</v>
      </c>
      <c r="B656" s="21" t="s">
        <v>1495</v>
      </c>
      <c r="C656" s="24" t="s">
        <v>3404</v>
      </c>
    </row>
    <row r="657" spans="1:3" ht="228.75" thickBot="1" x14ac:dyDescent="0.25">
      <c r="A657" s="23">
        <v>655</v>
      </c>
      <c r="B657" s="21" t="s">
        <v>1495</v>
      </c>
      <c r="C657" s="24" t="s">
        <v>3404</v>
      </c>
    </row>
    <row r="658" spans="1:3" ht="252.75" thickBot="1" x14ac:dyDescent="0.25">
      <c r="A658" s="23">
        <v>656</v>
      </c>
      <c r="B658" s="21" t="s">
        <v>1495</v>
      </c>
      <c r="C658" s="24" t="s">
        <v>2877</v>
      </c>
    </row>
    <row r="659" spans="1:3" ht="252.75" thickBot="1" x14ac:dyDescent="0.25">
      <c r="A659" s="23">
        <v>657</v>
      </c>
      <c r="B659" s="21" t="s">
        <v>1495</v>
      </c>
      <c r="C659" s="24" t="s">
        <v>2877</v>
      </c>
    </row>
    <row r="660" spans="1:3" ht="240.75" thickBot="1" x14ac:dyDescent="0.25">
      <c r="A660" s="23">
        <v>658</v>
      </c>
      <c r="B660" s="21" t="s">
        <v>1495</v>
      </c>
      <c r="C660" s="24" t="s">
        <v>4117</v>
      </c>
    </row>
    <row r="661" spans="1:3" ht="240.75" thickBot="1" x14ac:dyDescent="0.25">
      <c r="A661" s="23">
        <v>659</v>
      </c>
      <c r="B661" s="21" t="s">
        <v>1495</v>
      </c>
      <c r="C661" s="24" t="s">
        <v>4118</v>
      </c>
    </row>
    <row r="662" spans="1:3" ht="240.75" thickBot="1" x14ac:dyDescent="0.25">
      <c r="A662" s="23">
        <v>660</v>
      </c>
      <c r="B662" s="21" t="s">
        <v>1495</v>
      </c>
      <c r="C662" s="24" t="s">
        <v>4117</v>
      </c>
    </row>
    <row r="663" spans="1:3" ht="240.75" thickBot="1" x14ac:dyDescent="0.25">
      <c r="A663" s="23">
        <v>661</v>
      </c>
      <c r="B663" s="21" t="s">
        <v>1495</v>
      </c>
      <c r="C663" s="24" t="s">
        <v>4117</v>
      </c>
    </row>
    <row r="664" spans="1:3" ht="240.75" thickBot="1" x14ac:dyDescent="0.25">
      <c r="A664" s="23">
        <v>662</v>
      </c>
      <c r="B664" s="21" t="s">
        <v>1495</v>
      </c>
      <c r="C664" s="24" t="s">
        <v>4118</v>
      </c>
    </row>
    <row r="665" spans="1:3" ht="240.75" thickBot="1" x14ac:dyDescent="0.25">
      <c r="A665" s="23">
        <v>663</v>
      </c>
      <c r="B665" s="21" t="s">
        <v>1495</v>
      </c>
      <c r="C665" s="24" t="s">
        <v>4119</v>
      </c>
    </row>
    <row r="666" spans="1:3" ht="240.75" thickBot="1" x14ac:dyDescent="0.25">
      <c r="A666" s="23">
        <v>664</v>
      </c>
      <c r="B666" s="21" t="s">
        <v>1495</v>
      </c>
      <c r="C666" s="24" t="s">
        <v>4120</v>
      </c>
    </row>
    <row r="667" spans="1:3" ht="240.75" thickBot="1" x14ac:dyDescent="0.25">
      <c r="A667" s="23">
        <v>665</v>
      </c>
      <c r="B667" s="21" t="s">
        <v>1495</v>
      </c>
      <c r="C667" s="24" t="s">
        <v>4121</v>
      </c>
    </row>
    <row r="668" spans="1:3" ht="240.75" thickBot="1" x14ac:dyDescent="0.25">
      <c r="A668" s="23">
        <v>666</v>
      </c>
      <c r="B668" s="21" t="s">
        <v>1495</v>
      </c>
      <c r="C668" s="24" t="s">
        <v>4121</v>
      </c>
    </row>
    <row r="669" spans="1:3" ht="240.75" thickBot="1" x14ac:dyDescent="0.25">
      <c r="A669" s="23">
        <v>667</v>
      </c>
      <c r="B669" s="21" t="s">
        <v>1495</v>
      </c>
      <c r="C669" s="24" t="s">
        <v>4119</v>
      </c>
    </row>
    <row r="670" spans="1:3" ht="240.75" thickBot="1" x14ac:dyDescent="0.25">
      <c r="A670" s="23">
        <v>668</v>
      </c>
      <c r="B670" s="21" t="s">
        <v>1495</v>
      </c>
      <c r="C670" s="24" t="s">
        <v>4119</v>
      </c>
    </row>
    <row r="671" spans="1:3" ht="240.75" thickBot="1" x14ac:dyDescent="0.25">
      <c r="A671" s="23">
        <v>669</v>
      </c>
      <c r="B671" s="21" t="s">
        <v>1495</v>
      </c>
      <c r="C671" s="24" t="s">
        <v>4120</v>
      </c>
    </row>
    <row r="672" spans="1:3" ht="240.75" thickBot="1" x14ac:dyDescent="0.25">
      <c r="A672" s="23">
        <v>670</v>
      </c>
      <c r="B672" s="21" t="s">
        <v>1495</v>
      </c>
      <c r="C672" s="24" t="s">
        <v>4120</v>
      </c>
    </row>
    <row r="673" spans="1:3" ht="288.75" thickBot="1" x14ac:dyDescent="0.25">
      <c r="A673" s="23">
        <v>671</v>
      </c>
      <c r="B673" s="21" t="s">
        <v>4126</v>
      </c>
      <c r="C673" s="24" t="s">
        <v>4127</v>
      </c>
    </row>
    <row r="674" spans="1:3" ht="408.75" thickBot="1" x14ac:dyDescent="0.25">
      <c r="A674" s="23">
        <v>672</v>
      </c>
      <c r="B674" s="21" t="s">
        <v>4156</v>
      </c>
      <c r="C674" s="24" t="s">
        <v>2625</v>
      </c>
    </row>
    <row r="675" spans="1:3" ht="408.75" thickBot="1" x14ac:dyDescent="0.25">
      <c r="A675" s="23">
        <v>673</v>
      </c>
      <c r="B675" s="21" t="s">
        <v>4156</v>
      </c>
      <c r="C675" s="24" t="s">
        <v>2625</v>
      </c>
    </row>
    <row r="676" spans="1:3" ht="324.75" thickBot="1" x14ac:dyDescent="0.25">
      <c r="A676" s="23">
        <v>674</v>
      </c>
      <c r="B676" s="21" t="s">
        <v>4156</v>
      </c>
      <c r="C676" s="24" t="s">
        <v>4157</v>
      </c>
    </row>
    <row r="677" spans="1:3" ht="348.75" thickBot="1" x14ac:dyDescent="0.25">
      <c r="A677" s="23">
        <v>675</v>
      </c>
      <c r="B677" s="21" t="s">
        <v>1854</v>
      </c>
      <c r="C677" s="24" t="s">
        <v>1855</v>
      </c>
    </row>
    <row r="678" spans="1:3" ht="408.75" thickBot="1" x14ac:dyDescent="0.25">
      <c r="A678" s="23">
        <v>676</v>
      </c>
      <c r="B678" s="21" t="s">
        <v>1870</v>
      </c>
      <c r="C678" s="24" t="s">
        <v>1871</v>
      </c>
    </row>
    <row r="679" spans="1:3" ht="384.75" thickBot="1" x14ac:dyDescent="0.25">
      <c r="A679" s="23">
        <v>677</v>
      </c>
      <c r="B679" s="21" t="s">
        <v>1870</v>
      </c>
      <c r="C679" s="24" t="s">
        <v>1872</v>
      </c>
    </row>
    <row r="680" spans="1:3" ht="372.75" thickBot="1" x14ac:dyDescent="0.25">
      <c r="A680" s="23">
        <v>678</v>
      </c>
      <c r="B680" s="21" t="s">
        <v>1854</v>
      </c>
      <c r="C680" s="24" t="s">
        <v>4160</v>
      </c>
    </row>
    <row r="681" spans="1:3" ht="288.75" thickBot="1" x14ac:dyDescent="0.25">
      <c r="A681" s="23">
        <v>679</v>
      </c>
      <c r="B681" s="21" t="s">
        <v>2029</v>
      </c>
      <c r="C681" s="24" t="s">
        <v>2030</v>
      </c>
    </row>
    <row r="682" spans="1:3" ht="324.75" thickBot="1" x14ac:dyDescent="0.25">
      <c r="A682" s="23">
        <v>680</v>
      </c>
      <c r="B682" s="21" t="s">
        <v>171</v>
      </c>
      <c r="C682" s="24" t="s">
        <v>887</v>
      </c>
    </row>
    <row r="683" spans="1:3" ht="252.75" thickBot="1" x14ac:dyDescent="0.25">
      <c r="A683" s="23">
        <v>681</v>
      </c>
      <c r="B683" s="21" t="s">
        <v>102</v>
      </c>
      <c r="C683" s="24" t="s">
        <v>508</v>
      </c>
    </row>
    <row r="684" spans="1:3" ht="252.75" thickBot="1" x14ac:dyDescent="0.25">
      <c r="A684" s="23">
        <v>682</v>
      </c>
      <c r="B684" s="21" t="s">
        <v>102</v>
      </c>
      <c r="C684" s="24" t="s">
        <v>508</v>
      </c>
    </row>
    <row r="685" spans="1:3" ht="252.75" thickBot="1" x14ac:dyDescent="0.25">
      <c r="A685" s="23">
        <v>683</v>
      </c>
      <c r="B685" s="21" t="s">
        <v>102</v>
      </c>
      <c r="C685" s="24" t="s">
        <v>508</v>
      </c>
    </row>
    <row r="686" spans="1:3" ht="252.75" thickBot="1" x14ac:dyDescent="0.25">
      <c r="A686" s="23">
        <v>684</v>
      </c>
      <c r="B686" s="21" t="s">
        <v>102</v>
      </c>
      <c r="C686" s="24" t="s">
        <v>508</v>
      </c>
    </row>
    <row r="687" spans="1:3" ht="252.75" thickBot="1" x14ac:dyDescent="0.25">
      <c r="A687" s="23">
        <v>685</v>
      </c>
      <c r="B687" s="21" t="s">
        <v>102</v>
      </c>
      <c r="C687" s="24" t="s">
        <v>508</v>
      </c>
    </row>
    <row r="688" spans="1:3" ht="252.75" thickBot="1" x14ac:dyDescent="0.25">
      <c r="A688" s="23">
        <v>686</v>
      </c>
      <c r="B688" s="21" t="s">
        <v>102</v>
      </c>
      <c r="C688" s="24" t="s">
        <v>508</v>
      </c>
    </row>
    <row r="689" spans="1:3" ht="252.75" thickBot="1" x14ac:dyDescent="0.25">
      <c r="A689" s="23">
        <v>687</v>
      </c>
      <c r="B689" s="21" t="s">
        <v>102</v>
      </c>
      <c r="C689" s="24" t="s">
        <v>508</v>
      </c>
    </row>
    <row r="690" spans="1:3" ht="252.75" thickBot="1" x14ac:dyDescent="0.25">
      <c r="A690" s="23">
        <v>688</v>
      </c>
      <c r="B690" s="21" t="s">
        <v>102</v>
      </c>
      <c r="C690" s="24" t="s">
        <v>508</v>
      </c>
    </row>
    <row r="691" spans="1:3" ht="252.75" thickBot="1" x14ac:dyDescent="0.25">
      <c r="A691" s="23">
        <v>689</v>
      </c>
      <c r="B691" s="21" t="s">
        <v>102</v>
      </c>
      <c r="C691" s="24" t="s">
        <v>508</v>
      </c>
    </row>
    <row r="692" spans="1:3" ht="252.75" thickBot="1" x14ac:dyDescent="0.25">
      <c r="A692" s="23">
        <v>690</v>
      </c>
      <c r="B692" s="21" t="s">
        <v>102</v>
      </c>
      <c r="C692" s="24" t="s">
        <v>508</v>
      </c>
    </row>
    <row r="693" spans="1:3" ht="252.75" thickBot="1" x14ac:dyDescent="0.25">
      <c r="A693" s="23">
        <v>691</v>
      </c>
      <c r="B693" s="21" t="s">
        <v>102</v>
      </c>
      <c r="C693" s="24" t="s">
        <v>508</v>
      </c>
    </row>
    <row r="694" spans="1:3" ht="252.75" thickBot="1" x14ac:dyDescent="0.25">
      <c r="A694" s="23">
        <v>692</v>
      </c>
      <c r="B694" s="21" t="s">
        <v>102</v>
      </c>
      <c r="C694" s="24" t="s">
        <v>508</v>
      </c>
    </row>
    <row r="695" spans="1:3" ht="252.75" thickBot="1" x14ac:dyDescent="0.25">
      <c r="A695" s="23">
        <v>693</v>
      </c>
      <c r="B695" s="21" t="s">
        <v>102</v>
      </c>
      <c r="C695" s="24" t="s">
        <v>508</v>
      </c>
    </row>
    <row r="696" spans="1:3" ht="252.75" thickBot="1" x14ac:dyDescent="0.25">
      <c r="A696" s="23">
        <v>694</v>
      </c>
      <c r="B696" s="21" t="s">
        <v>102</v>
      </c>
      <c r="C696" s="24" t="s">
        <v>508</v>
      </c>
    </row>
    <row r="697" spans="1:3" ht="252.75" thickBot="1" x14ac:dyDescent="0.25">
      <c r="A697" s="23">
        <v>695</v>
      </c>
      <c r="B697" s="21" t="s">
        <v>102</v>
      </c>
      <c r="C697" s="24" t="s">
        <v>508</v>
      </c>
    </row>
    <row r="698" spans="1:3" ht="252.75" thickBot="1" x14ac:dyDescent="0.25">
      <c r="A698" s="23">
        <v>696</v>
      </c>
      <c r="B698" s="21" t="s">
        <v>102</v>
      </c>
      <c r="C698" s="24" t="s">
        <v>508</v>
      </c>
    </row>
    <row r="699" spans="1:3" ht="408.75" thickBot="1" x14ac:dyDescent="0.25">
      <c r="A699" s="23">
        <v>697</v>
      </c>
      <c r="B699" s="21" t="s">
        <v>1467</v>
      </c>
      <c r="C699" s="24" t="s">
        <v>563</v>
      </c>
    </row>
    <row r="700" spans="1:3" ht="408.75" thickBot="1" x14ac:dyDescent="0.25">
      <c r="A700" s="23">
        <v>698</v>
      </c>
      <c r="B700" s="21" t="s">
        <v>1467</v>
      </c>
      <c r="C700" s="24" t="s">
        <v>563</v>
      </c>
    </row>
    <row r="701" spans="1:3" ht="409.6" thickBot="1" x14ac:dyDescent="0.25">
      <c r="A701" s="23">
        <v>699</v>
      </c>
      <c r="B701" s="21" t="s">
        <v>2010</v>
      </c>
      <c r="C701" s="24" t="s">
        <v>914</v>
      </c>
    </row>
    <row r="702" spans="1:3" ht="409.6" thickBot="1" x14ac:dyDescent="0.25">
      <c r="A702" s="23">
        <v>700</v>
      </c>
      <c r="B702" s="21" t="s">
        <v>2010</v>
      </c>
      <c r="C702" s="24" t="s">
        <v>914</v>
      </c>
    </row>
    <row r="703" spans="1:3" ht="409.6" thickBot="1" x14ac:dyDescent="0.25">
      <c r="A703" s="23">
        <v>701</v>
      </c>
      <c r="B703" s="21" t="s">
        <v>2010</v>
      </c>
      <c r="C703" s="24" t="s">
        <v>914</v>
      </c>
    </row>
    <row r="704" spans="1:3" ht="312.75" thickBot="1" x14ac:dyDescent="0.25">
      <c r="A704" s="23">
        <v>702</v>
      </c>
      <c r="B704" s="21" t="s">
        <v>537</v>
      </c>
      <c r="C704" s="24" t="s">
        <v>538</v>
      </c>
    </row>
    <row r="705" spans="1:3" ht="409.6" thickBot="1" x14ac:dyDescent="0.25">
      <c r="A705" s="23">
        <v>703</v>
      </c>
      <c r="B705" s="21" t="s">
        <v>106</v>
      </c>
      <c r="C705" s="24" t="s">
        <v>107</v>
      </c>
    </row>
    <row r="706" spans="1:3" ht="312.75" thickBot="1" x14ac:dyDescent="0.25">
      <c r="A706" s="23">
        <v>704</v>
      </c>
      <c r="B706" s="21" t="s">
        <v>537</v>
      </c>
      <c r="C706" s="24" t="s">
        <v>538</v>
      </c>
    </row>
    <row r="707" spans="1:3" ht="312.75" thickBot="1" x14ac:dyDescent="0.25">
      <c r="A707" s="23">
        <v>705</v>
      </c>
      <c r="B707" s="21" t="s">
        <v>537</v>
      </c>
      <c r="C707" s="24" t="s">
        <v>538</v>
      </c>
    </row>
    <row r="708" spans="1:3" ht="312.75" thickBot="1" x14ac:dyDescent="0.25">
      <c r="A708" s="23">
        <v>706</v>
      </c>
      <c r="B708" s="21" t="s">
        <v>531</v>
      </c>
      <c r="C708" s="24" t="s">
        <v>532</v>
      </c>
    </row>
    <row r="709" spans="1:3" ht="300.75" thickBot="1" x14ac:dyDescent="0.25">
      <c r="A709" s="23">
        <v>707</v>
      </c>
      <c r="B709" s="21" t="s">
        <v>2557</v>
      </c>
      <c r="C709" s="24" t="s">
        <v>2558</v>
      </c>
    </row>
    <row r="710" spans="1:3" ht="240.75" thickBot="1" x14ac:dyDescent="0.25">
      <c r="A710" s="23">
        <v>708</v>
      </c>
      <c r="B710" s="21" t="s">
        <v>1495</v>
      </c>
      <c r="C710" s="24" t="s">
        <v>1496</v>
      </c>
    </row>
    <row r="711" spans="1:3" ht="336.75" thickBot="1" x14ac:dyDescent="0.25">
      <c r="A711" s="23">
        <v>709</v>
      </c>
      <c r="B711" s="21" t="s">
        <v>161</v>
      </c>
      <c r="C711" s="24" t="s">
        <v>162</v>
      </c>
    </row>
    <row r="712" spans="1:3" ht="336.75" thickBot="1" x14ac:dyDescent="0.25">
      <c r="A712" s="23">
        <v>710</v>
      </c>
      <c r="B712" s="21" t="s">
        <v>161</v>
      </c>
      <c r="C712" s="24" t="s">
        <v>162</v>
      </c>
    </row>
    <row r="713" spans="1:3" ht="336.75" thickBot="1" x14ac:dyDescent="0.25">
      <c r="A713" s="23">
        <v>711</v>
      </c>
      <c r="B713" s="21" t="s">
        <v>161</v>
      </c>
      <c r="C713" s="24" t="s">
        <v>162</v>
      </c>
    </row>
    <row r="714" spans="1:3" ht="336.75" thickBot="1" x14ac:dyDescent="0.25">
      <c r="A714" s="23">
        <v>712</v>
      </c>
      <c r="B714" s="21" t="s">
        <v>161</v>
      </c>
      <c r="C714" s="24" t="s">
        <v>162</v>
      </c>
    </row>
    <row r="715" spans="1:3" ht="336.75" thickBot="1" x14ac:dyDescent="0.25">
      <c r="A715" s="23">
        <v>713</v>
      </c>
      <c r="B715" s="21" t="s">
        <v>161</v>
      </c>
      <c r="C715" s="24" t="s">
        <v>162</v>
      </c>
    </row>
    <row r="716" spans="1:3" ht="336.75" thickBot="1" x14ac:dyDescent="0.25">
      <c r="A716" s="23">
        <v>714</v>
      </c>
      <c r="B716" s="21" t="s">
        <v>161</v>
      </c>
      <c r="C716" s="24" t="s">
        <v>162</v>
      </c>
    </row>
    <row r="717" spans="1:3" ht="336.75" thickBot="1" x14ac:dyDescent="0.25">
      <c r="A717" s="23">
        <v>715</v>
      </c>
      <c r="B717" s="21" t="s">
        <v>161</v>
      </c>
      <c r="C717" s="24" t="s">
        <v>162</v>
      </c>
    </row>
    <row r="718" spans="1:3" ht="336.75" thickBot="1" x14ac:dyDescent="0.25">
      <c r="A718" s="23">
        <v>716</v>
      </c>
      <c r="B718" s="21" t="s">
        <v>161</v>
      </c>
      <c r="C718" s="24" t="s">
        <v>162</v>
      </c>
    </row>
    <row r="719" spans="1:3" ht="336.75" thickBot="1" x14ac:dyDescent="0.25">
      <c r="A719" s="23">
        <v>717</v>
      </c>
      <c r="B719" s="21" t="s">
        <v>161</v>
      </c>
      <c r="C719" s="24" t="s">
        <v>162</v>
      </c>
    </row>
    <row r="720" spans="1:3" ht="336.75" thickBot="1" x14ac:dyDescent="0.25">
      <c r="A720" s="23">
        <v>718</v>
      </c>
      <c r="B720" s="21" t="s">
        <v>161</v>
      </c>
      <c r="C720" s="24" t="s">
        <v>162</v>
      </c>
    </row>
    <row r="721" spans="1:3" ht="336.75" thickBot="1" x14ac:dyDescent="0.25">
      <c r="A721" s="23">
        <v>719</v>
      </c>
      <c r="B721" s="21" t="s">
        <v>161</v>
      </c>
      <c r="C721" s="24" t="s">
        <v>162</v>
      </c>
    </row>
    <row r="722" spans="1:3" ht="276.75" hidden="1" thickBot="1" x14ac:dyDescent="0.25">
      <c r="A722" s="23">
        <v>720</v>
      </c>
      <c r="B722" s="21" t="s">
        <v>433</v>
      </c>
      <c r="C722" s="24" t="s">
        <v>1860</v>
      </c>
    </row>
    <row r="723" spans="1:3" ht="264.75" thickBot="1" x14ac:dyDescent="0.25">
      <c r="A723" s="23">
        <v>721</v>
      </c>
      <c r="B723" s="21" t="s">
        <v>2033</v>
      </c>
      <c r="C723" s="24" t="s">
        <v>2034</v>
      </c>
    </row>
    <row r="724" spans="1:3" ht="264.75" thickBot="1" x14ac:dyDescent="0.25">
      <c r="A724" s="23">
        <v>722</v>
      </c>
      <c r="B724" s="21" t="s">
        <v>1495</v>
      </c>
      <c r="C724" s="24" t="s">
        <v>3100</v>
      </c>
    </row>
    <row r="725" spans="1:3" ht="264.75" thickBot="1" x14ac:dyDescent="0.25">
      <c r="A725" s="23">
        <v>723</v>
      </c>
      <c r="B725" s="21" t="s">
        <v>1495</v>
      </c>
      <c r="C725" s="24" t="s">
        <v>3100</v>
      </c>
    </row>
    <row r="726" spans="1:3" ht="384.75" thickBot="1" x14ac:dyDescent="0.25">
      <c r="A726" s="23">
        <v>724</v>
      </c>
      <c r="B726" s="21" t="s">
        <v>774</v>
      </c>
      <c r="C726" s="24" t="s">
        <v>4186</v>
      </c>
    </row>
    <row r="727" spans="1:3" ht="384.75" thickBot="1" x14ac:dyDescent="0.25">
      <c r="A727" s="23">
        <v>725</v>
      </c>
      <c r="B727" s="21" t="s">
        <v>774</v>
      </c>
      <c r="C727" s="24" t="s">
        <v>4186</v>
      </c>
    </row>
    <row r="728" spans="1:3" ht="409.6" thickBot="1" x14ac:dyDescent="0.25">
      <c r="A728" s="23">
        <v>726</v>
      </c>
      <c r="B728" s="21" t="s">
        <v>774</v>
      </c>
      <c r="C728" s="24" t="s">
        <v>4187</v>
      </c>
    </row>
    <row r="729" spans="1:3" ht="409.6" thickBot="1" x14ac:dyDescent="0.25">
      <c r="A729" s="23">
        <v>727</v>
      </c>
      <c r="B729" s="21" t="s">
        <v>774</v>
      </c>
      <c r="C729" s="24" t="s">
        <v>4189</v>
      </c>
    </row>
    <row r="730" spans="1:3" ht="409.6" thickBot="1" x14ac:dyDescent="0.25">
      <c r="A730" s="23">
        <v>728</v>
      </c>
      <c r="B730" s="21" t="s">
        <v>774</v>
      </c>
      <c r="C730" s="24" t="s">
        <v>4189</v>
      </c>
    </row>
    <row r="731" spans="1:3" ht="409.6" thickBot="1" x14ac:dyDescent="0.25">
      <c r="A731" s="23">
        <v>729</v>
      </c>
      <c r="B731" s="21" t="s">
        <v>774</v>
      </c>
      <c r="C731" s="24" t="s">
        <v>4189</v>
      </c>
    </row>
    <row r="732" spans="1:3" ht="409.6" thickBot="1" x14ac:dyDescent="0.25">
      <c r="A732" s="23">
        <v>730</v>
      </c>
      <c r="B732" s="21" t="s">
        <v>774</v>
      </c>
      <c r="C732" s="24" t="s">
        <v>4189</v>
      </c>
    </row>
    <row r="733" spans="1:3" ht="336.75" thickBot="1" x14ac:dyDescent="0.25">
      <c r="A733" s="23">
        <v>731</v>
      </c>
      <c r="B733" s="21" t="s">
        <v>4195</v>
      </c>
      <c r="C733" s="24" t="s">
        <v>4196</v>
      </c>
    </row>
    <row r="734" spans="1:3" ht="264.75" thickBot="1" x14ac:dyDescent="0.25">
      <c r="A734" s="23">
        <v>732</v>
      </c>
      <c r="B734" s="21" t="s">
        <v>2033</v>
      </c>
      <c r="C734" s="24" t="s">
        <v>2034</v>
      </c>
    </row>
    <row r="735" spans="1:3" ht="264.75" thickBot="1" x14ac:dyDescent="0.25">
      <c r="A735" s="23">
        <v>733</v>
      </c>
      <c r="B735" s="21" t="s">
        <v>2033</v>
      </c>
      <c r="C735" s="24" t="s">
        <v>2034</v>
      </c>
    </row>
    <row r="736" spans="1:3" ht="264.75" thickBot="1" x14ac:dyDescent="0.25">
      <c r="A736" s="23">
        <v>734</v>
      </c>
      <c r="B736" s="21" t="s">
        <v>818</v>
      </c>
      <c r="C736" s="24" t="s">
        <v>819</v>
      </c>
    </row>
    <row r="737" spans="1:3" ht="409.6" thickBot="1" x14ac:dyDescent="0.25">
      <c r="A737" s="23">
        <v>735</v>
      </c>
      <c r="B737" s="21" t="s">
        <v>1031</v>
      </c>
      <c r="C737" s="24" t="s">
        <v>914</v>
      </c>
    </row>
    <row r="738" spans="1:3" ht="409.6" thickBot="1" x14ac:dyDescent="0.25">
      <c r="A738" s="23">
        <v>736</v>
      </c>
      <c r="B738" s="21" t="s">
        <v>1031</v>
      </c>
      <c r="C738" s="24" t="s">
        <v>914</v>
      </c>
    </row>
    <row r="739" spans="1:3" ht="409.6" thickBot="1" x14ac:dyDescent="0.25">
      <c r="A739" s="23">
        <v>737</v>
      </c>
      <c r="B739" s="21" t="s">
        <v>1031</v>
      </c>
      <c r="C739" s="24" t="s">
        <v>914</v>
      </c>
    </row>
    <row r="740" spans="1:3" ht="252.75" thickBot="1" x14ac:dyDescent="0.25">
      <c r="A740" s="23">
        <v>738</v>
      </c>
      <c r="B740" s="21" t="s">
        <v>1482</v>
      </c>
      <c r="C740" s="24" t="s">
        <v>1483</v>
      </c>
    </row>
    <row r="741" spans="1:3" ht="240.75" thickBot="1" x14ac:dyDescent="0.25">
      <c r="A741" s="23">
        <v>739</v>
      </c>
      <c r="B741" s="21" t="s">
        <v>1678</v>
      </c>
      <c r="C741" s="24" t="s">
        <v>1679</v>
      </c>
    </row>
    <row r="742" spans="1:3" ht="264.75" thickBot="1" x14ac:dyDescent="0.25">
      <c r="A742" s="23">
        <v>740</v>
      </c>
      <c r="B742" s="21" t="s">
        <v>165</v>
      </c>
      <c r="C742" s="24" t="s">
        <v>1085</v>
      </c>
    </row>
    <row r="743" spans="1:3" ht="240.75" hidden="1" thickBot="1" x14ac:dyDescent="0.25">
      <c r="A743" s="23">
        <v>741</v>
      </c>
      <c r="B743" s="21" t="s">
        <v>4234</v>
      </c>
      <c r="C743" s="24" t="s">
        <v>4235</v>
      </c>
    </row>
    <row r="744" spans="1:3" ht="240.75" hidden="1" thickBot="1" x14ac:dyDescent="0.25">
      <c r="A744" s="23">
        <v>742</v>
      </c>
      <c r="B744" s="21" t="s">
        <v>4234</v>
      </c>
      <c r="C744" s="24" t="s">
        <v>4235</v>
      </c>
    </row>
    <row r="745" spans="1:3" ht="240.75" hidden="1" thickBot="1" x14ac:dyDescent="0.25">
      <c r="A745" s="23">
        <v>743</v>
      </c>
      <c r="B745" s="21" t="s">
        <v>4234</v>
      </c>
      <c r="C745" s="24" t="s">
        <v>4235</v>
      </c>
    </row>
    <row r="746" spans="1:3" ht="240.75" hidden="1" thickBot="1" x14ac:dyDescent="0.25">
      <c r="A746" s="23">
        <v>744</v>
      </c>
      <c r="B746" s="21" t="s">
        <v>4234</v>
      </c>
      <c r="C746" s="24" t="s">
        <v>4235</v>
      </c>
    </row>
    <row r="747" spans="1:3" ht="240.75" hidden="1" thickBot="1" x14ac:dyDescent="0.25">
      <c r="A747" s="23">
        <v>745</v>
      </c>
      <c r="B747" s="21" t="s">
        <v>4234</v>
      </c>
      <c r="C747" s="24" t="s">
        <v>4235</v>
      </c>
    </row>
    <row r="748" spans="1:3" ht="252.75" thickBot="1" x14ac:dyDescent="0.25">
      <c r="A748" s="23">
        <v>746</v>
      </c>
      <c r="B748" s="21" t="s">
        <v>3248</v>
      </c>
      <c r="C748" s="24" t="s">
        <v>3249</v>
      </c>
    </row>
    <row r="749" spans="1:3" ht="240.75" hidden="1" thickBot="1" x14ac:dyDescent="0.25">
      <c r="A749" s="23">
        <v>747</v>
      </c>
      <c r="B749" s="21" t="s">
        <v>4234</v>
      </c>
      <c r="C749" s="24" t="s">
        <v>4235</v>
      </c>
    </row>
    <row r="750" spans="1:3" ht="240.75" hidden="1" thickBot="1" x14ac:dyDescent="0.25">
      <c r="A750" s="23">
        <v>748</v>
      </c>
      <c r="B750" s="21" t="s">
        <v>4234</v>
      </c>
      <c r="C750" s="24" t="s">
        <v>4235</v>
      </c>
    </row>
    <row r="751" spans="1:3" ht="264.75" thickBot="1" x14ac:dyDescent="0.25">
      <c r="A751" s="23">
        <v>749</v>
      </c>
      <c r="B751" s="21" t="s">
        <v>165</v>
      </c>
      <c r="C751" s="24" t="s">
        <v>168</v>
      </c>
    </row>
    <row r="752" spans="1:3" ht="240.75" hidden="1" thickBot="1" x14ac:dyDescent="0.25">
      <c r="A752" s="23">
        <v>750</v>
      </c>
      <c r="B752" s="21" t="s">
        <v>4234</v>
      </c>
      <c r="C752" s="24" t="s">
        <v>4235</v>
      </c>
    </row>
    <row r="753" spans="1:3" ht="240.75" hidden="1" thickBot="1" x14ac:dyDescent="0.25">
      <c r="A753" s="23">
        <v>751</v>
      </c>
      <c r="B753" s="21" t="s">
        <v>4234</v>
      </c>
      <c r="C753" s="24" t="s">
        <v>4235</v>
      </c>
    </row>
    <row r="754" spans="1:3" ht="264.75" thickBot="1" x14ac:dyDescent="0.25">
      <c r="A754" s="23">
        <v>752</v>
      </c>
      <c r="B754" s="21" t="s">
        <v>165</v>
      </c>
      <c r="C754" s="24" t="s">
        <v>168</v>
      </c>
    </row>
    <row r="755" spans="1:3" ht="264.75" thickBot="1" x14ac:dyDescent="0.25">
      <c r="A755" s="23">
        <v>753</v>
      </c>
      <c r="B755" s="21" t="s">
        <v>3798</v>
      </c>
      <c r="C755" s="24" t="s">
        <v>3799</v>
      </c>
    </row>
    <row r="756" spans="1:3" ht="264.75" thickBot="1" x14ac:dyDescent="0.25">
      <c r="A756" s="23">
        <v>754</v>
      </c>
      <c r="B756" s="21" t="s">
        <v>3798</v>
      </c>
      <c r="C756" s="24" t="s">
        <v>3799</v>
      </c>
    </row>
    <row r="757" spans="1:3" ht="264.75" thickBot="1" x14ac:dyDescent="0.25">
      <c r="A757" s="23">
        <v>755</v>
      </c>
      <c r="B757" s="21" t="s">
        <v>165</v>
      </c>
      <c r="C757" s="24" t="s">
        <v>1085</v>
      </c>
    </row>
    <row r="758" spans="1:3" ht="408.75" thickBot="1" x14ac:dyDescent="0.25">
      <c r="A758" s="23">
        <v>756</v>
      </c>
      <c r="B758" s="21" t="s">
        <v>1911</v>
      </c>
      <c r="C758" s="24" t="s">
        <v>2625</v>
      </c>
    </row>
    <row r="759" spans="1:3" ht="264.75" thickBot="1" x14ac:dyDescent="0.25">
      <c r="A759" s="23">
        <v>757</v>
      </c>
      <c r="B759" s="21" t="s">
        <v>165</v>
      </c>
      <c r="C759" s="24" t="s">
        <v>1091</v>
      </c>
    </row>
    <row r="760" spans="1:3" ht="264.75" thickBot="1" x14ac:dyDescent="0.25">
      <c r="A760" s="23">
        <v>758</v>
      </c>
      <c r="B760" s="21" t="s">
        <v>165</v>
      </c>
      <c r="C760" s="24" t="s">
        <v>169</v>
      </c>
    </row>
    <row r="761" spans="1:3" ht="240.75" thickBot="1" x14ac:dyDescent="0.25">
      <c r="A761" s="23">
        <v>759</v>
      </c>
      <c r="B761" s="21" t="s">
        <v>165</v>
      </c>
      <c r="C761" s="24" t="s">
        <v>166</v>
      </c>
    </row>
    <row r="762" spans="1:3" ht="264.75" thickBot="1" x14ac:dyDescent="0.25">
      <c r="A762" s="23">
        <v>760</v>
      </c>
      <c r="B762" s="21" t="s">
        <v>165</v>
      </c>
      <c r="C762" s="24" t="s">
        <v>169</v>
      </c>
    </row>
    <row r="763" spans="1:3" ht="264.75" thickBot="1" x14ac:dyDescent="0.25">
      <c r="A763" s="23">
        <v>761</v>
      </c>
      <c r="B763" s="21" t="s">
        <v>165</v>
      </c>
      <c r="C763" s="24" t="s">
        <v>167</v>
      </c>
    </row>
    <row r="764" spans="1:3" ht="264.75" thickBot="1" x14ac:dyDescent="0.25">
      <c r="A764" s="23">
        <v>762</v>
      </c>
      <c r="B764" s="21" t="s">
        <v>165</v>
      </c>
      <c r="C764" s="24" t="s">
        <v>167</v>
      </c>
    </row>
    <row r="765" spans="1:3" ht="372.75" thickBot="1" x14ac:dyDescent="0.25">
      <c r="A765" s="23">
        <v>763</v>
      </c>
      <c r="B765" s="21" t="s">
        <v>774</v>
      </c>
      <c r="C765" s="24" t="s">
        <v>4260</v>
      </c>
    </row>
    <row r="766" spans="1:3" ht="372.75" thickBot="1" x14ac:dyDescent="0.25">
      <c r="A766" s="23">
        <v>764</v>
      </c>
      <c r="B766" s="21" t="s">
        <v>774</v>
      </c>
      <c r="C766" s="24" t="s">
        <v>4260</v>
      </c>
    </row>
    <row r="767" spans="1:3" ht="372.75" thickBot="1" x14ac:dyDescent="0.25">
      <c r="A767" s="23">
        <v>765</v>
      </c>
      <c r="B767" s="21" t="s">
        <v>774</v>
      </c>
      <c r="C767" s="24" t="s">
        <v>4260</v>
      </c>
    </row>
    <row r="768" spans="1:3" ht="372.75" thickBot="1" x14ac:dyDescent="0.25">
      <c r="A768" s="23">
        <v>766</v>
      </c>
      <c r="B768" s="21" t="s">
        <v>774</v>
      </c>
      <c r="C768" s="24" t="s">
        <v>4260</v>
      </c>
    </row>
    <row r="769" spans="1:3" ht="372.75" thickBot="1" x14ac:dyDescent="0.25">
      <c r="A769" s="23">
        <v>767</v>
      </c>
      <c r="B769" s="21" t="s">
        <v>774</v>
      </c>
      <c r="C769" s="24" t="s">
        <v>4260</v>
      </c>
    </row>
    <row r="770" spans="1:3" ht="264.75" thickBot="1" x14ac:dyDescent="0.25">
      <c r="A770" s="23">
        <v>768</v>
      </c>
      <c r="B770" s="21" t="s">
        <v>165</v>
      </c>
      <c r="C770" s="24" t="s">
        <v>1091</v>
      </c>
    </row>
    <row r="771" spans="1:3" ht="409.6" thickBot="1" x14ac:dyDescent="0.25">
      <c r="A771" s="23">
        <v>769</v>
      </c>
      <c r="B771" s="21" t="s">
        <v>3248</v>
      </c>
      <c r="C771" s="24" t="s">
        <v>2498</v>
      </c>
    </row>
    <row r="772" spans="1:3" ht="240.75" thickBot="1" x14ac:dyDescent="0.25">
      <c r="A772" s="23">
        <v>770</v>
      </c>
      <c r="B772" s="21" t="s">
        <v>165</v>
      </c>
      <c r="C772" s="24" t="s">
        <v>166</v>
      </c>
    </row>
    <row r="773" spans="1:3" ht="240.75" hidden="1" thickBot="1" x14ac:dyDescent="0.25">
      <c r="A773" s="23">
        <v>771</v>
      </c>
      <c r="B773" s="21" t="s">
        <v>652</v>
      </c>
      <c r="C773" s="24" t="s">
        <v>653</v>
      </c>
    </row>
    <row r="774" spans="1:3" ht="312.75" thickBot="1" x14ac:dyDescent="0.25">
      <c r="A774" s="23">
        <v>772</v>
      </c>
      <c r="B774" s="21" t="s">
        <v>4296</v>
      </c>
      <c r="C774" s="24" t="s">
        <v>4297</v>
      </c>
    </row>
    <row r="775" spans="1:3" ht="348.75" thickBot="1" x14ac:dyDescent="0.25">
      <c r="A775" s="23">
        <v>773</v>
      </c>
      <c r="B775" s="21" t="s">
        <v>1514</v>
      </c>
      <c r="C775" s="24" t="s">
        <v>1515</v>
      </c>
    </row>
    <row r="776" spans="1:3" ht="228.75" thickBot="1" x14ac:dyDescent="0.25">
      <c r="A776" s="23">
        <v>774</v>
      </c>
      <c r="B776" s="21" t="s">
        <v>3879</v>
      </c>
      <c r="C776" s="24" t="s">
        <v>3880</v>
      </c>
    </row>
    <row r="777" spans="1:3" ht="192.75" hidden="1" thickBot="1" x14ac:dyDescent="0.25">
      <c r="A777" s="23">
        <v>775</v>
      </c>
      <c r="B777" s="21" t="s">
        <v>4300</v>
      </c>
      <c r="C777" s="24" t="s">
        <v>4301</v>
      </c>
    </row>
    <row r="778" spans="1:3" ht="240.75" thickBot="1" x14ac:dyDescent="0.25">
      <c r="A778" s="23">
        <v>776</v>
      </c>
      <c r="B778" s="21" t="s">
        <v>1495</v>
      </c>
      <c r="C778" s="24" t="s">
        <v>4083</v>
      </c>
    </row>
    <row r="779" spans="1:3" ht="240.75" thickBot="1" x14ac:dyDescent="0.25">
      <c r="A779" s="23">
        <v>777</v>
      </c>
      <c r="B779" s="21" t="s">
        <v>1495</v>
      </c>
      <c r="C779" s="24" t="s">
        <v>4083</v>
      </c>
    </row>
    <row r="780" spans="1:3" ht="252.75" thickBot="1" x14ac:dyDescent="0.25">
      <c r="A780" s="23">
        <v>778</v>
      </c>
      <c r="B780" s="21" t="s">
        <v>1495</v>
      </c>
      <c r="C780" s="24" t="s">
        <v>4328</v>
      </c>
    </row>
    <row r="781" spans="1:3" ht="252.75" thickBot="1" x14ac:dyDescent="0.25">
      <c r="A781" s="23">
        <v>779</v>
      </c>
      <c r="B781" s="21" t="s">
        <v>1495</v>
      </c>
      <c r="C781" s="24" t="s">
        <v>4328</v>
      </c>
    </row>
    <row r="782" spans="1:3" ht="240.75" thickBot="1" x14ac:dyDescent="0.25">
      <c r="A782" s="23">
        <v>780</v>
      </c>
      <c r="B782" s="21" t="s">
        <v>1495</v>
      </c>
      <c r="C782" s="24" t="s">
        <v>4121</v>
      </c>
    </row>
    <row r="783" spans="1:3" ht="216.75" thickBot="1" x14ac:dyDescent="0.25">
      <c r="A783" s="23">
        <v>781</v>
      </c>
      <c r="B783" s="21" t="s">
        <v>656</v>
      </c>
      <c r="C783" s="24" t="s">
        <v>658</v>
      </c>
    </row>
    <row r="784" spans="1:3" ht="252.75" thickBot="1" x14ac:dyDescent="0.25">
      <c r="A784" s="23">
        <v>782</v>
      </c>
      <c r="B784" s="21" t="s">
        <v>1495</v>
      </c>
      <c r="C784" s="24" t="s">
        <v>1611</v>
      </c>
    </row>
    <row r="785" spans="1:3" ht="252.75" thickBot="1" x14ac:dyDescent="0.25">
      <c r="A785" s="23">
        <v>783</v>
      </c>
      <c r="B785" s="21" t="s">
        <v>1495</v>
      </c>
      <c r="C785" s="24" t="s">
        <v>1611</v>
      </c>
    </row>
    <row r="786" spans="1:3" ht="252.75" thickBot="1" x14ac:dyDescent="0.25">
      <c r="A786" s="23">
        <v>784</v>
      </c>
      <c r="B786" s="21" t="s">
        <v>1495</v>
      </c>
      <c r="C786" s="24" t="s">
        <v>4333</v>
      </c>
    </row>
    <row r="787" spans="1:3" ht="252.75" thickBot="1" x14ac:dyDescent="0.25">
      <c r="A787" s="23">
        <v>785</v>
      </c>
      <c r="B787" s="21" t="s">
        <v>1495</v>
      </c>
      <c r="C787" s="24" t="s">
        <v>4333</v>
      </c>
    </row>
    <row r="788" spans="1:3" ht="252.75" thickBot="1" x14ac:dyDescent="0.25">
      <c r="A788" s="23">
        <v>786</v>
      </c>
      <c r="B788" s="21" t="s">
        <v>1495</v>
      </c>
      <c r="C788" s="24" t="s">
        <v>2757</v>
      </c>
    </row>
    <row r="789" spans="1:3" ht="252.75" thickBot="1" x14ac:dyDescent="0.25">
      <c r="A789" s="23">
        <v>787</v>
      </c>
      <c r="B789" s="21" t="s">
        <v>1495</v>
      </c>
      <c r="C789" s="24" t="s">
        <v>2757</v>
      </c>
    </row>
    <row r="790" spans="1:3" ht="264.75" thickBot="1" x14ac:dyDescent="0.25">
      <c r="A790" s="23">
        <v>788</v>
      </c>
      <c r="B790" s="21" t="s">
        <v>659</v>
      </c>
      <c r="C790" s="24" t="s">
        <v>660</v>
      </c>
    </row>
    <row r="791" spans="1:3" ht="240.75" thickBot="1" x14ac:dyDescent="0.25">
      <c r="A791" s="23">
        <v>789</v>
      </c>
      <c r="B791" s="21" t="s">
        <v>1495</v>
      </c>
      <c r="C791" s="24" t="s">
        <v>2880</v>
      </c>
    </row>
    <row r="792" spans="1:3" ht="240.75" thickBot="1" x14ac:dyDescent="0.25">
      <c r="A792" s="23">
        <v>790</v>
      </c>
      <c r="B792" s="21" t="s">
        <v>1495</v>
      </c>
      <c r="C792" s="24" t="s">
        <v>4084</v>
      </c>
    </row>
    <row r="793" spans="1:3" ht="240.75" thickBot="1" x14ac:dyDescent="0.25">
      <c r="A793" s="23">
        <v>791</v>
      </c>
      <c r="B793" s="21" t="s">
        <v>1495</v>
      </c>
      <c r="C793" s="24" t="s">
        <v>4084</v>
      </c>
    </row>
    <row r="794" spans="1:3" ht="240.75" thickBot="1" x14ac:dyDescent="0.25">
      <c r="A794" s="23">
        <v>792</v>
      </c>
      <c r="B794" s="21" t="s">
        <v>1495</v>
      </c>
      <c r="C794" s="24" t="s">
        <v>4337</v>
      </c>
    </row>
    <row r="795" spans="1:3" ht="240.75" thickBot="1" x14ac:dyDescent="0.25">
      <c r="A795" s="23">
        <v>793</v>
      </c>
      <c r="B795" s="21" t="s">
        <v>1495</v>
      </c>
      <c r="C795" s="24" t="s">
        <v>4337</v>
      </c>
    </row>
    <row r="796" spans="1:3" ht="228.75" thickBot="1" x14ac:dyDescent="0.25">
      <c r="A796" s="23">
        <v>794</v>
      </c>
      <c r="B796" s="21" t="s">
        <v>1495</v>
      </c>
      <c r="C796" s="24" t="s">
        <v>1695</v>
      </c>
    </row>
    <row r="797" spans="1:3" ht="228.75" thickBot="1" x14ac:dyDescent="0.25">
      <c r="A797" s="23">
        <v>795</v>
      </c>
      <c r="B797" s="21" t="s">
        <v>1495</v>
      </c>
      <c r="C797" s="24" t="s">
        <v>1695</v>
      </c>
    </row>
    <row r="798" spans="1:3" ht="252.75" thickBot="1" x14ac:dyDescent="0.25">
      <c r="A798" s="23">
        <v>796</v>
      </c>
      <c r="B798" s="21" t="s">
        <v>1495</v>
      </c>
      <c r="C798" s="24" t="s">
        <v>4082</v>
      </c>
    </row>
    <row r="799" spans="1:3" ht="252.75" thickBot="1" x14ac:dyDescent="0.25">
      <c r="A799" s="23">
        <v>797</v>
      </c>
      <c r="B799" s="21" t="s">
        <v>1495</v>
      </c>
      <c r="C799" s="24" t="s">
        <v>4082</v>
      </c>
    </row>
    <row r="800" spans="1:3" ht="240.75" thickBot="1" x14ac:dyDescent="0.25">
      <c r="A800" s="23">
        <v>798</v>
      </c>
      <c r="B800" s="21" t="s">
        <v>1495</v>
      </c>
      <c r="C800" s="24" t="s">
        <v>4085</v>
      </c>
    </row>
    <row r="801" spans="1:3" ht="228.75" thickBot="1" x14ac:dyDescent="0.25">
      <c r="A801" s="23">
        <v>799</v>
      </c>
      <c r="B801" s="21" t="s">
        <v>1495</v>
      </c>
      <c r="C801" s="24" t="s">
        <v>3404</v>
      </c>
    </row>
    <row r="802" spans="1:3" ht="228.75" thickBot="1" x14ac:dyDescent="0.25">
      <c r="A802" s="23">
        <v>800</v>
      </c>
      <c r="B802" s="21" t="s">
        <v>1495</v>
      </c>
      <c r="C802" s="24" t="s">
        <v>3404</v>
      </c>
    </row>
    <row r="803" spans="1:3" ht="240.75" thickBot="1" x14ac:dyDescent="0.25">
      <c r="A803" s="23">
        <v>801</v>
      </c>
      <c r="B803" s="21" t="s">
        <v>1495</v>
      </c>
      <c r="C803" s="24" t="s">
        <v>3521</v>
      </c>
    </row>
    <row r="804" spans="1:3" ht="240.75" thickBot="1" x14ac:dyDescent="0.25">
      <c r="A804" s="23">
        <v>802</v>
      </c>
      <c r="B804" s="21" t="s">
        <v>1495</v>
      </c>
      <c r="C804" s="24" t="s">
        <v>3521</v>
      </c>
    </row>
    <row r="805" spans="1:3" ht="300.75" thickBot="1" x14ac:dyDescent="0.25">
      <c r="A805" s="23">
        <v>803</v>
      </c>
      <c r="B805" s="21" t="s">
        <v>1616</v>
      </c>
      <c r="C805" s="24" t="s">
        <v>1617</v>
      </c>
    </row>
    <row r="806" spans="1:3" ht="240.75" thickBot="1" x14ac:dyDescent="0.25">
      <c r="A806" s="23">
        <v>804</v>
      </c>
      <c r="B806" s="21" t="s">
        <v>1495</v>
      </c>
      <c r="C806" s="24" t="s">
        <v>1603</v>
      </c>
    </row>
    <row r="807" spans="1:3" ht="240.75" thickBot="1" x14ac:dyDescent="0.25">
      <c r="A807" s="23">
        <v>805</v>
      </c>
      <c r="B807" s="21" t="s">
        <v>1495</v>
      </c>
      <c r="C807" s="24" t="s">
        <v>1603</v>
      </c>
    </row>
    <row r="808" spans="1:3" ht="252.75" thickBot="1" x14ac:dyDescent="0.25">
      <c r="A808" s="23">
        <v>806</v>
      </c>
      <c r="B808" s="21" t="s">
        <v>1495</v>
      </c>
      <c r="C808" s="24" t="s">
        <v>2884</v>
      </c>
    </row>
    <row r="809" spans="1:3" ht="240.75" thickBot="1" x14ac:dyDescent="0.25">
      <c r="A809" s="23">
        <v>807</v>
      </c>
      <c r="B809" s="21" t="s">
        <v>1495</v>
      </c>
      <c r="C809" s="24" t="s">
        <v>2831</v>
      </c>
    </row>
    <row r="810" spans="1:3" ht="276.75" thickBot="1" x14ac:dyDescent="0.25">
      <c r="A810" s="23">
        <v>808</v>
      </c>
      <c r="B810" s="21" t="s">
        <v>1462</v>
      </c>
      <c r="C810" s="24" t="s">
        <v>1463</v>
      </c>
    </row>
    <row r="811" spans="1:3" ht="240.75" thickBot="1" x14ac:dyDescent="0.25">
      <c r="A811" s="23">
        <v>809</v>
      </c>
      <c r="B811" s="21" t="s">
        <v>1495</v>
      </c>
      <c r="C811" s="24" t="s">
        <v>2831</v>
      </c>
    </row>
    <row r="812" spans="1:3" ht="276.75" thickBot="1" x14ac:dyDescent="0.25">
      <c r="A812" s="23">
        <v>810</v>
      </c>
      <c r="B812" s="21" t="s">
        <v>1462</v>
      </c>
      <c r="C812" s="24" t="s">
        <v>1463</v>
      </c>
    </row>
    <row r="813" spans="1:3" ht="360.75" thickBot="1" x14ac:dyDescent="0.25">
      <c r="A813" s="23">
        <v>811</v>
      </c>
      <c r="B813" s="21" t="s">
        <v>774</v>
      </c>
      <c r="C813" s="24" t="s">
        <v>775</v>
      </c>
    </row>
    <row r="814" spans="1:3" ht="276.75" thickBot="1" x14ac:dyDescent="0.25">
      <c r="A814" s="23">
        <v>812</v>
      </c>
      <c r="B814" s="21" t="s">
        <v>1462</v>
      </c>
      <c r="C814" s="24" t="s">
        <v>1463</v>
      </c>
    </row>
    <row r="815" spans="1:3" ht="264.75" thickBot="1" x14ac:dyDescent="0.25">
      <c r="A815" s="23">
        <v>813</v>
      </c>
      <c r="B815" s="21" t="s">
        <v>1495</v>
      </c>
      <c r="C815" s="24" t="s">
        <v>3100</v>
      </c>
    </row>
    <row r="816" spans="1:3" ht="264.75" thickBot="1" x14ac:dyDescent="0.25">
      <c r="A816" s="23">
        <v>814</v>
      </c>
      <c r="B816" s="21" t="s">
        <v>1495</v>
      </c>
      <c r="C816" s="24" t="s">
        <v>3100</v>
      </c>
    </row>
    <row r="817" spans="1:3" ht="276.75" thickBot="1" x14ac:dyDescent="0.25">
      <c r="A817" s="23">
        <v>815</v>
      </c>
      <c r="B817" s="21" t="s">
        <v>1462</v>
      </c>
      <c r="C817" s="24" t="s">
        <v>1463</v>
      </c>
    </row>
    <row r="818" spans="1:3" ht="276.75" thickBot="1" x14ac:dyDescent="0.25">
      <c r="A818" s="23">
        <v>816</v>
      </c>
      <c r="B818" s="21" t="s">
        <v>1462</v>
      </c>
      <c r="C818" s="24" t="s">
        <v>1463</v>
      </c>
    </row>
    <row r="819" spans="1:3" ht="240.75" thickBot="1" x14ac:dyDescent="0.25">
      <c r="A819" s="23">
        <v>817</v>
      </c>
      <c r="B819" s="21" t="s">
        <v>1495</v>
      </c>
      <c r="C819" s="24" t="s">
        <v>4120</v>
      </c>
    </row>
    <row r="820" spans="1:3" ht="276.75" thickBot="1" x14ac:dyDescent="0.25">
      <c r="A820" s="23">
        <v>818</v>
      </c>
      <c r="B820" s="21" t="s">
        <v>1462</v>
      </c>
      <c r="C820" s="24" t="s">
        <v>1463</v>
      </c>
    </row>
    <row r="821" spans="1:3" ht="240.75" thickBot="1" x14ac:dyDescent="0.25">
      <c r="A821" s="23">
        <v>819</v>
      </c>
      <c r="B821" s="21" t="s">
        <v>1495</v>
      </c>
      <c r="C821" s="24" t="s">
        <v>4118</v>
      </c>
    </row>
    <row r="822" spans="1:3" ht="240.75" thickBot="1" x14ac:dyDescent="0.25">
      <c r="A822" s="23">
        <v>820</v>
      </c>
      <c r="B822" s="21" t="s">
        <v>1495</v>
      </c>
      <c r="C822" s="24" t="s">
        <v>4118</v>
      </c>
    </row>
    <row r="823" spans="1:3" ht="276.75" thickBot="1" x14ac:dyDescent="0.25">
      <c r="A823" s="23">
        <v>821</v>
      </c>
      <c r="B823" s="21" t="s">
        <v>1462</v>
      </c>
      <c r="C823" s="24" t="s">
        <v>1463</v>
      </c>
    </row>
    <row r="824" spans="1:3" ht="276.75" thickBot="1" x14ac:dyDescent="0.25">
      <c r="A824" s="23">
        <v>822</v>
      </c>
      <c r="B824" s="21" t="s">
        <v>1462</v>
      </c>
      <c r="C824" s="24" t="s">
        <v>1463</v>
      </c>
    </row>
    <row r="825" spans="1:3" ht="276.75" thickBot="1" x14ac:dyDescent="0.25">
      <c r="A825" s="23">
        <v>823</v>
      </c>
      <c r="B825" s="21" t="s">
        <v>1462</v>
      </c>
      <c r="C825" s="24" t="s">
        <v>1463</v>
      </c>
    </row>
    <row r="826" spans="1:3" ht="180.75" hidden="1" thickBot="1" x14ac:dyDescent="0.25">
      <c r="A826" s="23">
        <v>824</v>
      </c>
      <c r="B826" s="21" t="s">
        <v>4353</v>
      </c>
      <c r="C826" s="24" t="s">
        <v>4354</v>
      </c>
    </row>
    <row r="827" spans="1:3" ht="276.75" thickBot="1" x14ac:dyDescent="0.25">
      <c r="A827" s="23">
        <v>825</v>
      </c>
      <c r="B827" s="21" t="s">
        <v>1462</v>
      </c>
      <c r="C827" s="24" t="s">
        <v>1463</v>
      </c>
    </row>
    <row r="828" spans="1:3" ht="276.75" thickBot="1" x14ac:dyDescent="0.25">
      <c r="A828" s="23">
        <v>826</v>
      </c>
      <c r="B828" s="21" t="s">
        <v>1462</v>
      </c>
      <c r="C828" s="24" t="s">
        <v>1463</v>
      </c>
    </row>
    <row r="829" spans="1:3" ht="276.75" thickBot="1" x14ac:dyDescent="0.25">
      <c r="A829" s="23">
        <v>827</v>
      </c>
      <c r="B829" s="21" t="s">
        <v>1462</v>
      </c>
      <c r="C829" s="24" t="s">
        <v>1463</v>
      </c>
    </row>
    <row r="830" spans="1:3" ht="276.75" thickBot="1" x14ac:dyDescent="0.25">
      <c r="A830" s="23">
        <v>828</v>
      </c>
      <c r="B830" s="21" t="s">
        <v>1462</v>
      </c>
      <c r="C830" s="24" t="s">
        <v>1463</v>
      </c>
    </row>
    <row r="831" spans="1:3" ht="360.75" thickBot="1" x14ac:dyDescent="0.25">
      <c r="A831" s="23">
        <v>829</v>
      </c>
      <c r="B831" s="21" t="s">
        <v>1282</v>
      </c>
      <c r="C831" s="24" t="s">
        <v>1294</v>
      </c>
    </row>
    <row r="832" spans="1:3" ht="276.75" thickBot="1" x14ac:dyDescent="0.25">
      <c r="A832" s="23">
        <v>830</v>
      </c>
      <c r="B832" s="21" t="s">
        <v>1462</v>
      </c>
      <c r="C832" s="24" t="s">
        <v>1463</v>
      </c>
    </row>
    <row r="833" spans="1:3" ht="276.75" thickBot="1" x14ac:dyDescent="0.25">
      <c r="A833" s="23">
        <v>831</v>
      </c>
      <c r="B833" s="21" t="s">
        <v>1462</v>
      </c>
      <c r="C833" s="24" t="s">
        <v>1463</v>
      </c>
    </row>
    <row r="834" spans="1:3" ht="300.75" thickBot="1" x14ac:dyDescent="0.25">
      <c r="A834" s="23">
        <v>832</v>
      </c>
      <c r="B834" s="21" t="s">
        <v>677</v>
      </c>
      <c r="C834" s="24" t="s">
        <v>678</v>
      </c>
    </row>
    <row r="835" spans="1:3" ht="240.75" hidden="1" thickBot="1" x14ac:dyDescent="0.25">
      <c r="A835" s="23">
        <v>833</v>
      </c>
      <c r="B835" s="21" t="s">
        <v>4382</v>
      </c>
      <c r="C835" s="24" t="s">
        <v>4383</v>
      </c>
    </row>
    <row r="836" spans="1:3" ht="288.75" thickBot="1" x14ac:dyDescent="0.25">
      <c r="A836" s="23">
        <v>834</v>
      </c>
      <c r="B836" s="21" t="s">
        <v>1462</v>
      </c>
      <c r="C836" s="24" t="s">
        <v>2889</v>
      </c>
    </row>
    <row r="837" spans="1:3" ht="288.75" thickBot="1" x14ac:dyDescent="0.25">
      <c r="A837" s="23">
        <v>835</v>
      </c>
      <c r="B837" s="21" t="s">
        <v>1462</v>
      </c>
      <c r="C837" s="24" t="s">
        <v>2889</v>
      </c>
    </row>
    <row r="838" spans="1:3" ht="288.75" thickBot="1" x14ac:dyDescent="0.25">
      <c r="A838" s="23">
        <v>836</v>
      </c>
      <c r="B838" s="21" t="s">
        <v>1462</v>
      </c>
      <c r="C838" s="24" t="s">
        <v>2889</v>
      </c>
    </row>
    <row r="839" spans="1:3" ht="312.75" thickBot="1" x14ac:dyDescent="0.25">
      <c r="A839" s="23">
        <v>837</v>
      </c>
      <c r="B839" s="21" t="s">
        <v>90</v>
      </c>
      <c r="C839" s="24" t="s">
        <v>91</v>
      </c>
    </row>
    <row r="840" spans="1:3" ht="348.75" thickBot="1" x14ac:dyDescent="0.25">
      <c r="A840" s="23">
        <v>838</v>
      </c>
      <c r="B840" s="21" t="s">
        <v>4409</v>
      </c>
      <c r="C840" s="24" t="s">
        <v>4411</v>
      </c>
    </row>
    <row r="841" spans="1:3" ht="348.75" thickBot="1" x14ac:dyDescent="0.25">
      <c r="A841" s="23">
        <v>839</v>
      </c>
      <c r="B841" s="21" t="s">
        <v>4409</v>
      </c>
      <c r="C841" s="24" t="s">
        <v>4411</v>
      </c>
    </row>
    <row r="842" spans="1:3" ht="300.75" thickBot="1" x14ac:dyDescent="0.25">
      <c r="A842" s="23">
        <v>840</v>
      </c>
      <c r="B842" s="21" t="s">
        <v>4412</v>
      </c>
      <c r="C842" s="24" t="s">
        <v>4413</v>
      </c>
    </row>
    <row r="843" spans="1:3" ht="288.75" hidden="1" thickBot="1" x14ac:dyDescent="0.25">
      <c r="A843" s="23">
        <v>841</v>
      </c>
      <c r="B843" s="21" t="s">
        <v>433</v>
      </c>
      <c r="C843" s="24" t="s">
        <v>2677</v>
      </c>
    </row>
    <row r="844" spans="1:3" ht="288.75" hidden="1" thickBot="1" x14ac:dyDescent="0.25">
      <c r="A844" s="23">
        <v>842</v>
      </c>
      <c r="B844" s="21" t="s">
        <v>433</v>
      </c>
      <c r="C844" s="24" t="s">
        <v>2677</v>
      </c>
    </row>
    <row r="845" spans="1:3" ht="288.75" hidden="1" thickBot="1" x14ac:dyDescent="0.25">
      <c r="A845" s="23">
        <v>843</v>
      </c>
      <c r="B845" s="21" t="s">
        <v>433</v>
      </c>
      <c r="C845" s="24" t="s">
        <v>2677</v>
      </c>
    </row>
    <row r="846" spans="1:3" ht="409.6" thickBot="1" x14ac:dyDescent="0.25">
      <c r="A846" s="23">
        <v>844</v>
      </c>
      <c r="B846" s="21" t="s">
        <v>4197</v>
      </c>
      <c r="C846" s="24" t="s">
        <v>2110</v>
      </c>
    </row>
    <row r="847" spans="1:3" ht="324.75" thickBot="1" x14ac:dyDescent="0.25">
      <c r="A847" s="23">
        <v>845</v>
      </c>
      <c r="B847" s="21" t="s">
        <v>1905</v>
      </c>
      <c r="C847" s="24" t="s">
        <v>4422</v>
      </c>
    </row>
    <row r="848" spans="1:3" ht="324.75" thickBot="1" x14ac:dyDescent="0.25">
      <c r="A848" s="23">
        <v>846</v>
      </c>
      <c r="B848" s="21" t="s">
        <v>1905</v>
      </c>
      <c r="C848" s="24" t="s">
        <v>4422</v>
      </c>
    </row>
    <row r="849" spans="1:3" ht="324.75" thickBot="1" x14ac:dyDescent="0.25">
      <c r="A849" s="23">
        <v>847</v>
      </c>
      <c r="B849" s="21" t="s">
        <v>1905</v>
      </c>
      <c r="C849" s="24" t="s">
        <v>4422</v>
      </c>
    </row>
    <row r="850" spans="1:3" ht="288.75" thickBot="1" x14ac:dyDescent="0.25">
      <c r="A850" s="23">
        <v>848</v>
      </c>
      <c r="B850" s="21" t="s">
        <v>361</v>
      </c>
      <c r="C850" s="24" t="s">
        <v>362</v>
      </c>
    </row>
    <row r="851" spans="1:3" ht="288.75" hidden="1" thickBot="1" x14ac:dyDescent="0.25">
      <c r="A851" s="23">
        <v>849</v>
      </c>
      <c r="B851" s="21" t="s">
        <v>433</v>
      </c>
      <c r="C851" s="24" t="s">
        <v>2677</v>
      </c>
    </row>
    <row r="852" spans="1:3" ht="288.75" thickBot="1" x14ac:dyDescent="0.25">
      <c r="A852" s="23">
        <v>850</v>
      </c>
      <c r="B852" s="21" t="s">
        <v>361</v>
      </c>
      <c r="C852" s="24" t="s">
        <v>362</v>
      </c>
    </row>
    <row r="853" spans="1:3" ht="324.75" thickBot="1" x14ac:dyDescent="0.25">
      <c r="A853" s="23">
        <v>851</v>
      </c>
      <c r="B853" s="21" t="s">
        <v>1905</v>
      </c>
      <c r="C853" s="24" t="s">
        <v>4422</v>
      </c>
    </row>
    <row r="854" spans="1:3" ht="324.75" thickBot="1" x14ac:dyDescent="0.25">
      <c r="A854" s="23">
        <v>852</v>
      </c>
      <c r="B854" s="21" t="s">
        <v>1905</v>
      </c>
      <c r="C854" s="24" t="s">
        <v>4422</v>
      </c>
    </row>
    <row r="855" spans="1:3" ht="192.75" hidden="1" thickBot="1" x14ac:dyDescent="0.25">
      <c r="A855" s="23">
        <v>853</v>
      </c>
      <c r="B855" s="21" t="s">
        <v>4423</v>
      </c>
      <c r="C855" s="24" t="s">
        <v>4424</v>
      </c>
    </row>
    <row r="856" spans="1:3" ht="288.75" hidden="1" thickBot="1" x14ac:dyDescent="0.25">
      <c r="A856" s="23">
        <v>854</v>
      </c>
      <c r="B856" s="21" t="s">
        <v>433</v>
      </c>
      <c r="C856" s="24" t="s">
        <v>2677</v>
      </c>
    </row>
    <row r="857" spans="1:3" ht="288.75" hidden="1" thickBot="1" x14ac:dyDescent="0.25">
      <c r="A857" s="23">
        <v>855</v>
      </c>
      <c r="B857" s="21" t="s">
        <v>433</v>
      </c>
      <c r="C857" s="24" t="s">
        <v>2677</v>
      </c>
    </row>
    <row r="858" spans="1:3" ht="288.75" hidden="1" thickBot="1" x14ac:dyDescent="0.25">
      <c r="A858" s="23">
        <v>856</v>
      </c>
      <c r="B858" s="21" t="s">
        <v>433</v>
      </c>
      <c r="C858" s="24" t="s">
        <v>2677</v>
      </c>
    </row>
    <row r="859" spans="1:3" ht="324.75" thickBot="1" x14ac:dyDescent="0.25">
      <c r="A859" s="23">
        <v>857</v>
      </c>
      <c r="B859" s="21" t="s">
        <v>3248</v>
      </c>
      <c r="C859" s="24" t="s">
        <v>3386</v>
      </c>
    </row>
    <row r="860" spans="1:3" ht="228.75" thickBot="1" x14ac:dyDescent="0.25">
      <c r="A860" s="23">
        <v>858</v>
      </c>
      <c r="B860" s="21" t="s">
        <v>1495</v>
      </c>
      <c r="C860" s="24" t="s">
        <v>1695</v>
      </c>
    </row>
    <row r="861" spans="1:3" ht="288.75" hidden="1" thickBot="1" x14ac:dyDescent="0.25">
      <c r="A861" s="23">
        <v>859</v>
      </c>
      <c r="B861" s="21" t="s">
        <v>433</v>
      </c>
      <c r="C861" s="24" t="s">
        <v>2677</v>
      </c>
    </row>
    <row r="862" spans="1:3" ht="216.75" hidden="1" thickBot="1" x14ac:dyDescent="0.25">
      <c r="A862" s="23">
        <v>860</v>
      </c>
      <c r="B862" s="21" t="s">
        <v>4427</v>
      </c>
      <c r="C862" s="24" t="s">
        <v>4428</v>
      </c>
    </row>
    <row r="863" spans="1:3" ht="288.75" hidden="1" thickBot="1" x14ac:dyDescent="0.25">
      <c r="A863" s="23">
        <v>861</v>
      </c>
      <c r="B863" s="21" t="s">
        <v>433</v>
      </c>
      <c r="C863" s="24" t="s">
        <v>2677</v>
      </c>
    </row>
    <row r="864" spans="1:3" ht="252.75" thickBot="1" x14ac:dyDescent="0.25">
      <c r="A864" s="23">
        <v>862</v>
      </c>
      <c r="B864" s="21" t="s">
        <v>2477</v>
      </c>
      <c r="C864" s="24" t="s">
        <v>2478</v>
      </c>
    </row>
    <row r="865" spans="1:3" ht="252.75" thickBot="1" x14ac:dyDescent="0.25">
      <c r="A865" s="23">
        <v>863</v>
      </c>
      <c r="B865" s="21" t="s">
        <v>2477</v>
      </c>
      <c r="C865" s="24" t="s">
        <v>2478</v>
      </c>
    </row>
    <row r="866" spans="1:3" ht="252.75" thickBot="1" x14ac:dyDescent="0.25">
      <c r="A866" s="23">
        <v>864</v>
      </c>
      <c r="B866" s="21" t="s">
        <v>2477</v>
      </c>
      <c r="C866" s="24" t="s">
        <v>2478</v>
      </c>
    </row>
    <row r="867" spans="1:3" ht="252.75" thickBot="1" x14ac:dyDescent="0.25">
      <c r="A867" s="23">
        <v>865</v>
      </c>
      <c r="B867" s="21" t="s">
        <v>2477</v>
      </c>
      <c r="C867" s="24" t="s">
        <v>2478</v>
      </c>
    </row>
    <row r="868" spans="1:3" ht="300.75" hidden="1" thickBot="1" x14ac:dyDescent="0.25">
      <c r="A868" s="23">
        <v>866</v>
      </c>
      <c r="B868" s="21" t="s">
        <v>1987</v>
      </c>
      <c r="C868" s="24" t="s">
        <v>1988</v>
      </c>
    </row>
    <row r="869" spans="1:3" ht="300.75" hidden="1" thickBot="1" x14ac:dyDescent="0.25">
      <c r="A869" s="23">
        <v>867</v>
      </c>
      <c r="B869" s="21" t="s">
        <v>1987</v>
      </c>
      <c r="C869" s="24" t="s">
        <v>1988</v>
      </c>
    </row>
    <row r="870" spans="1:3" ht="300.75" hidden="1" thickBot="1" x14ac:dyDescent="0.25">
      <c r="A870" s="23">
        <v>868</v>
      </c>
      <c r="B870" s="21" t="s">
        <v>1987</v>
      </c>
      <c r="C870" s="24" t="s">
        <v>1988</v>
      </c>
    </row>
    <row r="871" spans="1:3" ht="300.75" hidden="1" thickBot="1" x14ac:dyDescent="0.25">
      <c r="A871" s="23">
        <v>869</v>
      </c>
      <c r="B871" s="21" t="s">
        <v>1987</v>
      </c>
      <c r="C871" s="24" t="s">
        <v>1988</v>
      </c>
    </row>
    <row r="872" spans="1:3" ht="252.75" thickBot="1" x14ac:dyDescent="0.25">
      <c r="A872" s="23">
        <v>870</v>
      </c>
      <c r="B872" s="21" t="s">
        <v>2477</v>
      </c>
      <c r="C872" s="24" t="s">
        <v>2478</v>
      </c>
    </row>
    <row r="873" spans="1:3" ht="288.75" hidden="1" thickBot="1" x14ac:dyDescent="0.25">
      <c r="A873" s="23">
        <v>871</v>
      </c>
      <c r="B873" s="21" t="s">
        <v>433</v>
      </c>
      <c r="C873" s="24" t="s">
        <v>2677</v>
      </c>
    </row>
    <row r="874" spans="1:3" ht="276.75" hidden="1" thickBot="1" x14ac:dyDescent="0.25">
      <c r="A874" s="23">
        <v>872</v>
      </c>
      <c r="B874" s="21" t="s">
        <v>433</v>
      </c>
      <c r="C874" s="24" t="s">
        <v>1860</v>
      </c>
    </row>
    <row r="875" spans="1:3" ht="276.75" hidden="1" thickBot="1" x14ac:dyDescent="0.25">
      <c r="A875" s="23">
        <v>873</v>
      </c>
      <c r="B875" s="21" t="s">
        <v>433</v>
      </c>
      <c r="C875" s="24" t="s">
        <v>1860</v>
      </c>
    </row>
    <row r="876" spans="1:3" ht="276.75" hidden="1" thickBot="1" x14ac:dyDescent="0.25">
      <c r="A876" s="23">
        <v>874</v>
      </c>
      <c r="B876" s="21" t="s">
        <v>433</v>
      </c>
      <c r="C876" s="24" t="s">
        <v>1860</v>
      </c>
    </row>
    <row r="877" spans="1:3" ht="288.75" hidden="1" thickBot="1" x14ac:dyDescent="0.25">
      <c r="A877" s="23">
        <v>875</v>
      </c>
      <c r="B877" s="21" t="s">
        <v>433</v>
      </c>
      <c r="C877" s="24" t="s">
        <v>2677</v>
      </c>
    </row>
    <row r="878" spans="1:3" ht="288.75" hidden="1" thickBot="1" x14ac:dyDescent="0.25">
      <c r="A878" s="23">
        <v>876</v>
      </c>
      <c r="B878" s="21" t="s">
        <v>433</v>
      </c>
      <c r="C878" s="24" t="s">
        <v>2677</v>
      </c>
    </row>
    <row r="879" spans="1:3" ht="288.75" hidden="1" thickBot="1" x14ac:dyDescent="0.25">
      <c r="A879" s="23">
        <v>877</v>
      </c>
      <c r="B879" s="21" t="s">
        <v>433</v>
      </c>
      <c r="C879" s="24" t="s">
        <v>2677</v>
      </c>
    </row>
    <row r="880" spans="1:3" ht="288.75" hidden="1" thickBot="1" x14ac:dyDescent="0.25">
      <c r="A880" s="23">
        <v>878</v>
      </c>
      <c r="B880" s="21" t="s">
        <v>433</v>
      </c>
      <c r="C880" s="24" t="s">
        <v>2677</v>
      </c>
    </row>
    <row r="881" spans="1:3" ht="288.75" hidden="1" thickBot="1" x14ac:dyDescent="0.25">
      <c r="A881" s="23">
        <v>879</v>
      </c>
      <c r="B881" s="21" t="s">
        <v>433</v>
      </c>
      <c r="C881" s="24" t="s">
        <v>2677</v>
      </c>
    </row>
    <row r="882" spans="1:3" ht="288.75" hidden="1" thickBot="1" x14ac:dyDescent="0.25">
      <c r="A882" s="23">
        <v>880</v>
      </c>
      <c r="B882" s="21" t="s">
        <v>774</v>
      </c>
      <c r="C882" s="24" t="s">
        <v>4435</v>
      </c>
    </row>
    <row r="883" spans="1:3" ht="288.75" hidden="1" thickBot="1" x14ac:dyDescent="0.25">
      <c r="A883" s="23">
        <v>881</v>
      </c>
      <c r="B883" s="21" t="s">
        <v>433</v>
      </c>
      <c r="C883" s="24" t="s">
        <v>2677</v>
      </c>
    </row>
    <row r="884" spans="1:3" ht="288.75" hidden="1" thickBot="1" x14ac:dyDescent="0.25">
      <c r="A884" s="23">
        <v>882</v>
      </c>
      <c r="B884" s="21" t="s">
        <v>433</v>
      </c>
      <c r="C884" s="24" t="s">
        <v>2677</v>
      </c>
    </row>
    <row r="885" spans="1:3" ht="216.75" hidden="1" thickBot="1" x14ac:dyDescent="0.25">
      <c r="A885" s="23">
        <v>883</v>
      </c>
      <c r="B885" s="21" t="s">
        <v>2000</v>
      </c>
      <c r="C885" s="24" t="s">
        <v>2001</v>
      </c>
    </row>
    <row r="886" spans="1:3" ht="288.75" hidden="1" thickBot="1" x14ac:dyDescent="0.25">
      <c r="A886" s="23">
        <v>884</v>
      </c>
      <c r="B886" s="21" t="s">
        <v>433</v>
      </c>
      <c r="C886" s="24" t="s">
        <v>2677</v>
      </c>
    </row>
    <row r="887" spans="1:3" ht="288.75" hidden="1" thickBot="1" x14ac:dyDescent="0.25">
      <c r="A887" s="23">
        <v>885</v>
      </c>
      <c r="B887" s="21" t="s">
        <v>433</v>
      </c>
      <c r="C887" s="24" t="s">
        <v>2677</v>
      </c>
    </row>
    <row r="888" spans="1:3" ht="288.75" hidden="1" thickBot="1" x14ac:dyDescent="0.25">
      <c r="A888" s="23">
        <v>886</v>
      </c>
      <c r="B888" s="21" t="s">
        <v>433</v>
      </c>
      <c r="C888" s="24" t="s">
        <v>2677</v>
      </c>
    </row>
    <row r="889" spans="1:3" ht="288.75" hidden="1" thickBot="1" x14ac:dyDescent="0.25">
      <c r="A889" s="23">
        <v>887</v>
      </c>
      <c r="B889" s="21" t="s">
        <v>127</v>
      </c>
      <c r="C889" s="24" t="s">
        <v>134</v>
      </c>
    </row>
    <row r="890" spans="1:3" ht="336.75" thickBot="1" x14ac:dyDescent="0.25">
      <c r="A890" s="23">
        <v>888</v>
      </c>
      <c r="B890" s="21" t="s">
        <v>4438</v>
      </c>
      <c r="C890" s="24" t="s">
        <v>4439</v>
      </c>
    </row>
    <row r="891" spans="1:3" ht="372.75" hidden="1" thickBot="1" x14ac:dyDescent="0.25">
      <c r="A891" s="23">
        <v>889</v>
      </c>
      <c r="B891" s="21" t="s">
        <v>127</v>
      </c>
      <c r="C891" s="24" t="s">
        <v>4441</v>
      </c>
    </row>
    <row r="892" spans="1:3" ht="252.75" hidden="1" thickBot="1" x14ac:dyDescent="0.25">
      <c r="A892" s="23">
        <v>890</v>
      </c>
      <c r="B892" s="21" t="s">
        <v>127</v>
      </c>
      <c r="C892" s="24" t="s">
        <v>4444</v>
      </c>
    </row>
    <row r="893" spans="1:3" ht="264.75" hidden="1" thickBot="1" x14ac:dyDescent="0.25">
      <c r="A893" s="23">
        <v>891</v>
      </c>
      <c r="B893" s="21" t="s">
        <v>4445</v>
      </c>
      <c r="C893" s="24" t="s">
        <v>4446</v>
      </c>
    </row>
    <row r="894" spans="1:3" ht="360.75" thickBot="1" x14ac:dyDescent="0.25">
      <c r="A894" s="23">
        <v>892</v>
      </c>
      <c r="B894" s="21" t="s">
        <v>2021</v>
      </c>
      <c r="C894" s="24" t="s">
        <v>2025</v>
      </c>
    </row>
    <row r="895" spans="1:3" ht="324.75" thickBot="1" x14ac:dyDescent="0.25">
      <c r="A895" s="23">
        <v>893</v>
      </c>
      <c r="B895" s="21" t="s">
        <v>2021</v>
      </c>
      <c r="C895" s="24" t="s">
        <v>2028</v>
      </c>
    </row>
    <row r="896" spans="1:3" ht="252.75" thickBot="1" x14ac:dyDescent="0.25">
      <c r="A896" s="23">
        <v>894</v>
      </c>
      <c r="B896" s="21" t="s">
        <v>2477</v>
      </c>
      <c r="C896" s="24" t="s">
        <v>2478</v>
      </c>
    </row>
    <row r="897" spans="1:3" ht="252.75" thickBot="1" x14ac:dyDescent="0.25">
      <c r="A897" s="23">
        <v>895</v>
      </c>
      <c r="B897" s="21" t="s">
        <v>2477</v>
      </c>
      <c r="C897" s="24" t="s">
        <v>2478</v>
      </c>
    </row>
    <row r="898" spans="1:3" ht="252.75" thickBot="1" x14ac:dyDescent="0.25">
      <c r="A898" s="23">
        <v>896</v>
      </c>
      <c r="B898" s="21" t="s">
        <v>2477</v>
      </c>
      <c r="C898" s="24" t="s">
        <v>2478</v>
      </c>
    </row>
    <row r="899" spans="1:3" ht="252.75" thickBot="1" x14ac:dyDescent="0.25">
      <c r="A899" s="23">
        <v>897</v>
      </c>
      <c r="B899" s="21" t="s">
        <v>2477</v>
      </c>
      <c r="C899" s="24" t="s">
        <v>2478</v>
      </c>
    </row>
    <row r="900" spans="1:3" ht="252.75" thickBot="1" x14ac:dyDescent="0.25">
      <c r="A900" s="23">
        <v>898</v>
      </c>
      <c r="B900" s="21" t="s">
        <v>2477</v>
      </c>
      <c r="C900" s="24" t="s">
        <v>2478</v>
      </c>
    </row>
    <row r="901" spans="1:3" ht="252.75" thickBot="1" x14ac:dyDescent="0.25">
      <c r="A901" s="23">
        <v>899</v>
      </c>
      <c r="B901" s="21" t="s">
        <v>2477</v>
      </c>
      <c r="C901" s="24" t="s">
        <v>2478</v>
      </c>
    </row>
    <row r="902" spans="1:3" ht="252.75" thickBot="1" x14ac:dyDescent="0.25">
      <c r="A902" s="23">
        <v>900</v>
      </c>
      <c r="B902" s="21" t="s">
        <v>2477</v>
      </c>
      <c r="C902" s="24" t="s">
        <v>2478</v>
      </c>
    </row>
    <row r="903" spans="1:3" ht="264.75" hidden="1" thickBot="1" x14ac:dyDescent="0.25">
      <c r="A903" s="23">
        <v>901</v>
      </c>
      <c r="B903" s="21" t="s">
        <v>127</v>
      </c>
      <c r="C903" s="24" t="s">
        <v>135</v>
      </c>
    </row>
    <row r="904" spans="1:3" ht="252.75" thickBot="1" x14ac:dyDescent="0.25">
      <c r="A904" s="23">
        <v>902</v>
      </c>
      <c r="B904" s="21" t="s">
        <v>2477</v>
      </c>
      <c r="C904" s="24" t="s">
        <v>2478</v>
      </c>
    </row>
    <row r="905" spans="1:3" ht="252.75" thickBot="1" x14ac:dyDescent="0.25">
      <c r="A905" s="23">
        <v>903</v>
      </c>
      <c r="B905" s="21" t="s">
        <v>2477</v>
      </c>
      <c r="C905" s="24" t="s">
        <v>2478</v>
      </c>
    </row>
    <row r="906" spans="1:3" ht="192.75" hidden="1" thickBot="1" x14ac:dyDescent="0.25">
      <c r="A906" s="23">
        <v>904</v>
      </c>
      <c r="B906" s="21" t="s">
        <v>127</v>
      </c>
      <c r="C906" s="24" t="s">
        <v>133</v>
      </c>
    </row>
    <row r="907" spans="1:3" ht="228.75" hidden="1" thickBot="1" x14ac:dyDescent="0.25">
      <c r="A907" s="23">
        <v>905</v>
      </c>
      <c r="B907" s="21" t="s">
        <v>127</v>
      </c>
      <c r="C907" s="24" t="s">
        <v>4461</v>
      </c>
    </row>
    <row r="908" spans="1:3" ht="252.75" thickBot="1" x14ac:dyDescent="0.25">
      <c r="A908" s="23">
        <v>906</v>
      </c>
      <c r="B908" s="21" t="s">
        <v>2477</v>
      </c>
      <c r="C908" s="24" t="s">
        <v>2478</v>
      </c>
    </row>
    <row r="909" spans="1:3" ht="252.75" thickBot="1" x14ac:dyDescent="0.25">
      <c r="A909" s="23">
        <v>907</v>
      </c>
      <c r="B909" s="21" t="s">
        <v>2477</v>
      </c>
      <c r="C909" s="24" t="s">
        <v>2478</v>
      </c>
    </row>
    <row r="910" spans="1:3" ht="252.75" thickBot="1" x14ac:dyDescent="0.25">
      <c r="A910" s="23">
        <v>908</v>
      </c>
      <c r="B910" s="21" t="s">
        <v>2477</v>
      </c>
      <c r="C910" s="24" t="s">
        <v>2478</v>
      </c>
    </row>
    <row r="911" spans="1:3" ht="252.75" thickBot="1" x14ac:dyDescent="0.25">
      <c r="A911" s="23">
        <v>909</v>
      </c>
      <c r="B911" s="21" t="s">
        <v>2477</v>
      </c>
      <c r="C911" s="24" t="s">
        <v>2478</v>
      </c>
    </row>
    <row r="912" spans="1:3" ht="228.75" hidden="1" thickBot="1" x14ac:dyDescent="0.25">
      <c r="A912" s="23">
        <v>910</v>
      </c>
      <c r="B912" s="21" t="s">
        <v>127</v>
      </c>
      <c r="C912" s="24" t="s">
        <v>147</v>
      </c>
    </row>
    <row r="913" spans="1:3" ht="252.75" thickBot="1" x14ac:dyDescent="0.25">
      <c r="A913" s="23">
        <v>911</v>
      </c>
      <c r="B913" s="21" t="s">
        <v>2477</v>
      </c>
      <c r="C913" s="24" t="s">
        <v>2478</v>
      </c>
    </row>
    <row r="914" spans="1:3" ht="372.75" thickBot="1" x14ac:dyDescent="0.25">
      <c r="A914" s="23">
        <v>912</v>
      </c>
      <c r="B914" s="21" t="s">
        <v>697</v>
      </c>
      <c r="C914" s="24" t="s">
        <v>1130</v>
      </c>
    </row>
    <row r="915" spans="1:3" ht="216.75" hidden="1" thickBot="1" x14ac:dyDescent="0.25">
      <c r="A915" s="23">
        <v>913</v>
      </c>
      <c r="B915" s="21" t="s">
        <v>127</v>
      </c>
      <c r="C915" s="24" t="s">
        <v>131</v>
      </c>
    </row>
    <row r="916" spans="1:3" ht="204.75" hidden="1" thickBot="1" x14ac:dyDescent="0.25">
      <c r="A916" s="23">
        <v>914</v>
      </c>
      <c r="B916" s="21" t="s">
        <v>4471</v>
      </c>
      <c r="C916" s="24" t="s">
        <v>4472</v>
      </c>
    </row>
    <row r="917" spans="1:3" ht="324.75" thickBot="1" x14ac:dyDescent="0.25">
      <c r="A917" s="23">
        <v>915</v>
      </c>
      <c r="B917" s="21" t="s">
        <v>2021</v>
      </c>
      <c r="C917" s="24" t="s">
        <v>2023</v>
      </c>
    </row>
    <row r="918" spans="1:3" ht="228.75" hidden="1" thickBot="1" x14ac:dyDescent="0.25">
      <c r="A918" s="23">
        <v>916</v>
      </c>
      <c r="B918" s="21" t="s">
        <v>127</v>
      </c>
      <c r="C918" s="24" t="s">
        <v>130</v>
      </c>
    </row>
    <row r="919" spans="1:3" ht="264.75" thickBot="1" x14ac:dyDescent="0.25">
      <c r="A919" s="23">
        <v>917</v>
      </c>
      <c r="B919" s="21" t="s">
        <v>1662</v>
      </c>
      <c r="C919" s="24" t="s">
        <v>4475</v>
      </c>
    </row>
    <row r="920" spans="1:3" ht="264.75" thickBot="1" x14ac:dyDescent="0.25">
      <c r="A920" s="23">
        <v>918</v>
      </c>
      <c r="B920" s="21" t="s">
        <v>1662</v>
      </c>
      <c r="C920" s="24" t="s">
        <v>4475</v>
      </c>
    </row>
    <row r="921" spans="1:3" ht="312.75" thickBot="1" x14ac:dyDescent="0.25">
      <c r="A921" s="23">
        <v>919</v>
      </c>
      <c r="B921" s="21" t="s">
        <v>2021</v>
      </c>
      <c r="C921" s="24" t="s">
        <v>2024</v>
      </c>
    </row>
    <row r="922" spans="1:3" ht="360.75" thickBot="1" x14ac:dyDescent="0.25">
      <c r="A922" s="23">
        <v>920</v>
      </c>
      <c r="B922" s="21" t="s">
        <v>2021</v>
      </c>
      <c r="C922" s="24" t="s">
        <v>2022</v>
      </c>
    </row>
    <row r="923" spans="1:3" ht="252.75" hidden="1" thickBot="1" x14ac:dyDescent="0.25">
      <c r="A923" s="23">
        <v>921</v>
      </c>
      <c r="B923" s="21" t="s">
        <v>496</v>
      </c>
      <c r="C923" s="24" t="s">
        <v>4481</v>
      </c>
    </row>
    <row r="924" spans="1:3" ht="216.75" hidden="1" thickBot="1" x14ac:dyDescent="0.25">
      <c r="A924" s="23">
        <v>922</v>
      </c>
      <c r="B924" s="21" t="s">
        <v>127</v>
      </c>
      <c r="C924" s="24" t="s">
        <v>146</v>
      </c>
    </row>
    <row r="925" spans="1:3" ht="360.75" thickBot="1" x14ac:dyDescent="0.25">
      <c r="A925" s="23">
        <v>923</v>
      </c>
      <c r="B925" s="21" t="s">
        <v>2021</v>
      </c>
      <c r="C925" s="24" t="s">
        <v>2025</v>
      </c>
    </row>
    <row r="926" spans="1:3" ht="264.75" thickBot="1" x14ac:dyDescent="0.25">
      <c r="A926" s="23">
        <v>924</v>
      </c>
      <c r="B926" s="21" t="s">
        <v>1632</v>
      </c>
      <c r="C926" s="24" t="s">
        <v>1633</v>
      </c>
    </row>
    <row r="927" spans="1:3" ht="324.75" thickBot="1" x14ac:dyDescent="0.25">
      <c r="A927" s="23">
        <v>925</v>
      </c>
      <c r="B927" s="21" t="s">
        <v>456</v>
      </c>
      <c r="C927" s="24" t="s">
        <v>457</v>
      </c>
    </row>
    <row r="928" spans="1:3" ht="324.75" thickBot="1" x14ac:dyDescent="0.25">
      <c r="A928" s="23">
        <v>926</v>
      </c>
      <c r="B928" s="21" t="s">
        <v>2021</v>
      </c>
      <c r="C928" s="24" t="s">
        <v>2028</v>
      </c>
    </row>
    <row r="929" spans="1:3" ht="204.75" hidden="1" thickBot="1" x14ac:dyDescent="0.25">
      <c r="A929" s="23">
        <v>927</v>
      </c>
      <c r="B929" s="21" t="s">
        <v>127</v>
      </c>
      <c r="C929" s="24" t="s">
        <v>132</v>
      </c>
    </row>
    <row r="930" spans="1:3" ht="228.75" hidden="1" thickBot="1" x14ac:dyDescent="0.25">
      <c r="A930" s="23">
        <v>928</v>
      </c>
      <c r="B930" s="21" t="s">
        <v>127</v>
      </c>
      <c r="C930" s="24" t="s">
        <v>129</v>
      </c>
    </row>
    <row r="931" spans="1:3" ht="180.75" hidden="1" thickBot="1" x14ac:dyDescent="0.25">
      <c r="A931" s="23">
        <v>929</v>
      </c>
      <c r="B931" s="21" t="s">
        <v>4491</v>
      </c>
      <c r="C931" s="24" t="s">
        <v>4492</v>
      </c>
    </row>
    <row r="932" spans="1:3" ht="204.75" hidden="1" thickBot="1" x14ac:dyDescent="0.25">
      <c r="A932" s="23">
        <v>930</v>
      </c>
      <c r="B932" s="21" t="s">
        <v>4493</v>
      </c>
      <c r="C932" s="24" t="s">
        <v>4494</v>
      </c>
    </row>
    <row r="933" spans="1:3" ht="228.75" hidden="1" thickBot="1" x14ac:dyDescent="0.25">
      <c r="A933" s="23">
        <v>931</v>
      </c>
      <c r="B933" s="21" t="s">
        <v>4496</v>
      </c>
      <c r="C933" s="24" t="s">
        <v>4497</v>
      </c>
    </row>
    <row r="934" spans="1:3" ht="168.75" hidden="1" thickBot="1" x14ac:dyDescent="0.25">
      <c r="A934" s="23">
        <v>932</v>
      </c>
      <c r="B934" s="21" t="s">
        <v>4498</v>
      </c>
      <c r="C934" s="24" t="s">
        <v>4499</v>
      </c>
    </row>
    <row r="935" spans="1:3" ht="264.75" hidden="1" thickBot="1" x14ac:dyDescent="0.25">
      <c r="A935" s="23">
        <v>933</v>
      </c>
      <c r="B935" s="21" t="s">
        <v>4501</v>
      </c>
      <c r="C935" s="24" t="s">
        <v>4502</v>
      </c>
    </row>
    <row r="936" spans="1:3" ht="216.75" hidden="1" thickBot="1" x14ac:dyDescent="0.25">
      <c r="A936" s="23">
        <v>934</v>
      </c>
      <c r="B936" s="21" t="s">
        <v>4427</v>
      </c>
      <c r="C936" s="24" t="s">
        <v>4428</v>
      </c>
    </row>
    <row r="937" spans="1:3" ht="276.75" thickBot="1" x14ac:dyDescent="0.25">
      <c r="A937" s="23">
        <v>935</v>
      </c>
      <c r="B937" s="21" t="s">
        <v>1462</v>
      </c>
      <c r="C937" s="24" t="s">
        <v>1463</v>
      </c>
    </row>
    <row r="938" spans="1:3" ht="312.75" thickBot="1" x14ac:dyDescent="0.25">
      <c r="A938" s="23">
        <v>936</v>
      </c>
      <c r="B938" s="21" t="s">
        <v>1462</v>
      </c>
      <c r="C938" s="24" t="s">
        <v>3513</v>
      </c>
    </row>
    <row r="939" spans="1:3" ht="156.75" hidden="1" thickBot="1" x14ac:dyDescent="0.25">
      <c r="A939" s="23">
        <v>937</v>
      </c>
      <c r="B939" s="21" t="s">
        <v>4506</v>
      </c>
      <c r="C939" s="24" t="s">
        <v>4507</v>
      </c>
    </row>
    <row r="940" spans="1:3" ht="132.75" hidden="1" thickBot="1" x14ac:dyDescent="0.25">
      <c r="A940" s="23">
        <v>938</v>
      </c>
      <c r="B940" s="21" t="s">
        <v>4516</v>
      </c>
      <c r="C940" s="24" t="s">
        <v>4517</v>
      </c>
    </row>
    <row r="941" spans="1:3" ht="240.75" hidden="1" thickBot="1" x14ac:dyDescent="0.25">
      <c r="A941" s="23">
        <v>939</v>
      </c>
      <c r="B941" s="21" t="s">
        <v>4525</v>
      </c>
      <c r="C941" s="24" t="s">
        <v>4526</v>
      </c>
    </row>
    <row r="942" spans="1:3" ht="252.75" thickBot="1" x14ac:dyDescent="0.25">
      <c r="A942" s="23">
        <v>940</v>
      </c>
      <c r="B942" s="21" t="s">
        <v>342</v>
      </c>
      <c r="C942" s="24" t="s">
        <v>343</v>
      </c>
    </row>
    <row r="943" spans="1:3" ht="252.75" thickBot="1" x14ac:dyDescent="0.25">
      <c r="A943" s="23">
        <v>941</v>
      </c>
      <c r="B943" s="21" t="s">
        <v>342</v>
      </c>
      <c r="C943" s="24" t="s">
        <v>343</v>
      </c>
    </row>
    <row r="944" spans="1:3" ht="348.75" thickBot="1" x14ac:dyDescent="0.25">
      <c r="A944" s="23">
        <v>942</v>
      </c>
      <c r="B944" s="21" t="s">
        <v>82</v>
      </c>
      <c r="C944" s="24" t="s">
        <v>83</v>
      </c>
    </row>
    <row r="945" spans="1:3" ht="372.75" thickBot="1" x14ac:dyDescent="0.25">
      <c r="A945" s="23">
        <v>943</v>
      </c>
      <c r="B945" s="21" t="s">
        <v>2010</v>
      </c>
      <c r="C945" s="24" t="s">
        <v>2011</v>
      </c>
    </row>
    <row r="946" spans="1:3" ht="336.75" thickBot="1" x14ac:dyDescent="0.25">
      <c r="A946" s="23">
        <v>944</v>
      </c>
      <c r="B946" s="21" t="s">
        <v>2416</v>
      </c>
      <c r="C946" s="24" t="s">
        <v>2417</v>
      </c>
    </row>
    <row r="947" spans="1:3" ht="408.75" thickBot="1" x14ac:dyDescent="0.25">
      <c r="A947" s="23">
        <v>945</v>
      </c>
      <c r="B947" s="21" t="s">
        <v>3754</v>
      </c>
      <c r="C947" s="24" t="s">
        <v>2625</v>
      </c>
    </row>
    <row r="948" spans="1:3" ht="372.75" thickBot="1" x14ac:dyDescent="0.25">
      <c r="A948" s="23">
        <v>946</v>
      </c>
      <c r="B948" s="21" t="s">
        <v>2010</v>
      </c>
      <c r="C948" s="24" t="s">
        <v>2011</v>
      </c>
    </row>
    <row r="949" spans="1:3" ht="372.75" thickBot="1" x14ac:dyDescent="0.25">
      <c r="A949" s="23">
        <v>947</v>
      </c>
      <c r="B949" s="21" t="s">
        <v>695</v>
      </c>
      <c r="C949" s="24" t="s">
        <v>696</v>
      </c>
    </row>
    <row r="950" spans="1:3" ht="372.75" thickBot="1" x14ac:dyDescent="0.25">
      <c r="A950" s="23">
        <v>948</v>
      </c>
      <c r="B950" s="21" t="s">
        <v>695</v>
      </c>
      <c r="C950" s="24" t="s">
        <v>696</v>
      </c>
    </row>
    <row r="951" spans="1:3" ht="372.75" thickBot="1" x14ac:dyDescent="0.25">
      <c r="A951" s="23">
        <v>949</v>
      </c>
      <c r="B951" s="21" t="s">
        <v>695</v>
      </c>
      <c r="C951" s="24" t="s">
        <v>696</v>
      </c>
    </row>
    <row r="952" spans="1:3" ht="372.75" thickBot="1" x14ac:dyDescent="0.25">
      <c r="A952" s="23">
        <v>950</v>
      </c>
      <c r="B952" s="21" t="s">
        <v>695</v>
      </c>
      <c r="C952" s="24" t="s">
        <v>696</v>
      </c>
    </row>
    <row r="953" spans="1:3" ht="372.75" thickBot="1" x14ac:dyDescent="0.25">
      <c r="A953" s="23">
        <v>951</v>
      </c>
      <c r="B953" s="21" t="s">
        <v>2010</v>
      </c>
      <c r="C953" s="24" t="s">
        <v>2011</v>
      </c>
    </row>
    <row r="954" spans="1:3" ht="288.75" thickBot="1" x14ac:dyDescent="0.25">
      <c r="A954" s="23">
        <v>952</v>
      </c>
      <c r="B954" s="21" t="s">
        <v>1541</v>
      </c>
      <c r="C954" s="24" t="s">
        <v>1542</v>
      </c>
    </row>
    <row r="955" spans="1:3" ht="348.75" thickBot="1" x14ac:dyDescent="0.25">
      <c r="A955" s="23">
        <v>953</v>
      </c>
      <c r="B955" s="21" t="s">
        <v>4546</v>
      </c>
      <c r="C955" s="24" t="s">
        <v>4547</v>
      </c>
    </row>
    <row r="956" spans="1:3" ht="336.75" thickBot="1" x14ac:dyDescent="0.25">
      <c r="A956" s="23">
        <v>954</v>
      </c>
      <c r="B956" s="21" t="s">
        <v>4546</v>
      </c>
      <c r="C956" s="24" t="s">
        <v>4548</v>
      </c>
    </row>
    <row r="957" spans="1:3" ht="336.75" thickBot="1" x14ac:dyDescent="0.25">
      <c r="A957" s="23">
        <v>955</v>
      </c>
      <c r="B957" s="21" t="s">
        <v>4546</v>
      </c>
      <c r="C957" s="24" t="s">
        <v>4549</v>
      </c>
    </row>
    <row r="958" spans="1:3" ht="372.75" thickBot="1" x14ac:dyDescent="0.25">
      <c r="A958" s="23">
        <v>956</v>
      </c>
      <c r="B958" s="21" t="s">
        <v>695</v>
      </c>
      <c r="C958" s="24" t="s">
        <v>699</v>
      </c>
    </row>
    <row r="959" spans="1:3" ht="372.75" thickBot="1" x14ac:dyDescent="0.25">
      <c r="A959" s="23">
        <v>957</v>
      </c>
      <c r="B959" s="21" t="s">
        <v>695</v>
      </c>
      <c r="C959" s="24" t="s">
        <v>699</v>
      </c>
    </row>
    <row r="960" spans="1:3" ht="372.75" thickBot="1" x14ac:dyDescent="0.25">
      <c r="A960" s="23">
        <v>958</v>
      </c>
      <c r="B960" s="21" t="s">
        <v>695</v>
      </c>
      <c r="C960" s="24" t="s">
        <v>699</v>
      </c>
    </row>
    <row r="961" spans="1:3" ht="372.75" thickBot="1" x14ac:dyDescent="0.25">
      <c r="A961" s="23">
        <v>959</v>
      </c>
      <c r="B961" s="21" t="s">
        <v>695</v>
      </c>
      <c r="C961" s="24" t="s">
        <v>699</v>
      </c>
    </row>
    <row r="962" spans="1:3" ht="336.75" thickBot="1" x14ac:dyDescent="0.25">
      <c r="A962" s="23">
        <v>960</v>
      </c>
      <c r="B962" s="21" t="s">
        <v>2139</v>
      </c>
      <c r="C962" s="24" t="s">
        <v>2140</v>
      </c>
    </row>
    <row r="963" spans="1:3" ht="408.75" thickBot="1" x14ac:dyDescent="0.25">
      <c r="A963" s="23">
        <v>961</v>
      </c>
      <c r="B963" s="21" t="s">
        <v>3754</v>
      </c>
      <c r="C963" s="24" t="s">
        <v>2625</v>
      </c>
    </row>
    <row r="964" spans="1:3" ht="288.75" thickBot="1" x14ac:dyDescent="0.25">
      <c r="A964" s="23">
        <v>962</v>
      </c>
      <c r="B964" s="21" t="s">
        <v>1541</v>
      </c>
      <c r="C964" s="24" t="s">
        <v>1542</v>
      </c>
    </row>
    <row r="965" spans="1:3" ht="336.75" thickBot="1" x14ac:dyDescent="0.25">
      <c r="A965" s="23">
        <v>963</v>
      </c>
      <c r="B965" s="21" t="s">
        <v>4546</v>
      </c>
      <c r="C965" s="24" t="s">
        <v>4563</v>
      </c>
    </row>
    <row r="966" spans="1:3" ht="348.75" thickBot="1" x14ac:dyDescent="0.25">
      <c r="A966" s="23">
        <v>964</v>
      </c>
      <c r="B966" s="21" t="s">
        <v>4546</v>
      </c>
      <c r="C966" s="24" t="s">
        <v>4547</v>
      </c>
    </row>
    <row r="967" spans="1:3" ht="348.75" thickBot="1" x14ac:dyDescent="0.25">
      <c r="A967" s="23">
        <v>965</v>
      </c>
      <c r="B967" s="21" t="s">
        <v>4546</v>
      </c>
      <c r="C967" s="24" t="s">
        <v>4547</v>
      </c>
    </row>
    <row r="968" spans="1:3" ht="348.75" thickBot="1" x14ac:dyDescent="0.25">
      <c r="A968" s="23">
        <v>966</v>
      </c>
      <c r="B968" s="21" t="s">
        <v>4546</v>
      </c>
      <c r="C968" s="24" t="s">
        <v>4547</v>
      </c>
    </row>
    <row r="969" spans="1:3" ht="348.75" thickBot="1" x14ac:dyDescent="0.25">
      <c r="A969" s="23">
        <v>967</v>
      </c>
      <c r="B969" s="21" t="s">
        <v>4546</v>
      </c>
      <c r="C969" s="24" t="s">
        <v>4547</v>
      </c>
    </row>
    <row r="970" spans="1:3" ht="348.75" thickBot="1" x14ac:dyDescent="0.25">
      <c r="A970" s="23">
        <v>968</v>
      </c>
      <c r="B970" s="21" t="s">
        <v>4546</v>
      </c>
      <c r="C970" s="24" t="s">
        <v>4547</v>
      </c>
    </row>
    <row r="971" spans="1:3" ht="348.75" thickBot="1" x14ac:dyDescent="0.25">
      <c r="A971" s="23">
        <v>969</v>
      </c>
      <c r="B971" s="21" t="s">
        <v>4546</v>
      </c>
      <c r="C971" s="24" t="s">
        <v>4547</v>
      </c>
    </row>
    <row r="972" spans="1:3" ht="336.75" thickBot="1" x14ac:dyDescent="0.25">
      <c r="A972" s="23">
        <v>970</v>
      </c>
      <c r="B972" s="21" t="s">
        <v>4546</v>
      </c>
      <c r="C972" s="24" t="s">
        <v>4549</v>
      </c>
    </row>
    <row r="973" spans="1:3" ht="336.75" thickBot="1" x14ac:dyDescent="0.25">
      <c r="A973" s="23">
        <v>971</v>
      </c>
      <c r="B973" s="21" t="s">
        <v>4546</v>
      </c>
      <c r="C973" s="24" t="s">
        <v>4549</v>
      </c>
    </row>
    <row r="974" spans="1:3" ht="336.75" thickBot="1" x14ac:dyDescent="0.25">
      <c r="A974" s="23">
        <v>972</v>
      </c>
      <c r="B974" s="21" t="s">
        <v>4546</v>
      </c>
      <c r="C974" s="24" t="s">
        <v>4549</v>
      </c>
    </row>
    <row r="975" spans="1:3" ht="336.75" thickBot="1" x14ac:dyDescent="0.25">
      <c r="A975" s="23">
        <v>973</v>
      </c>
      <c r="B975" s="21" t="s">
        <v>4546</v>
      </c>
      <c r="C975" s="24" t="s">
        <v>4549</v>
      </c>
    </row>
    <row r="976" spans="1:3" ht="348.75" thickBot="1" x14ac:dyDescent="0.25">
      <c r="A976" s="23">
        <v>974</v>
      </c>
      <c r="B976" s="21" t="s">
        <v>4546</v>
      </c>
      <c r="C976" s="24" t="s">
        <v>4564</v>
      </c>
    </row>
    <row r="977" spans="1:3" ht="348.75" thickBot="1" x14ac:dyDescent="0.25">
      <c r="A977" s="23">
        <v>975</v>
      </c>
      <c r="B977" s="21" t="s">
        <v>4546</v>
      </c>
      <c r="C977" s="24" t="s">
        <v>4564</v>
      </c>
    </row>
    <row r="978" spans="1:3" ht="348.75" thickBot="1" x14ac:dyDescent="0.25">
      <c r="A978" s="23">
        <v>976</v>
      </c>
      <c r="B978" s="21" t="s">
        <v>4546</v>
      </c>
      <c r="C978" s="24" t="s">
        <v>4564</v>
      </c>
    </row>
    <row r="979" spans="1:3" ht="336.75" thickBot="1" x14ac:dyDescent="0.25">
      <c r="A979" s="23">
        <v>977</v>
      </c>
      <c r="B979" s="21" t="s">
        <v>4546</v>
      </c>
      <c r="C979" s="24" t="s">
        <v>4565</v>
      </c>
    </row>
    <row r="980" spans="1:3" ht="360.75" thickBot="1" x14ac:dyDescent="0.25">
      <c r="A980" s="23">
        <v>978</v>
      </c>
      <c r="B980" s="21" t="s">
        <v>4546</v>
      </c>
      <c r="C980" s="24" t="s">
        <v>4566</v>
      </c>
    </row>
    <row r="981" spans="1:3" ht="336.75" thickBot="1" x14ac:dyDescent="0.25">
      <c r="A981" s="23">
        <v>979</v>
      </c>
      <c r="B981" s="21" t="s">
        <v>4546</v>
      </c>
      <c r="C981" s="24" t="s">
        <v>4548</v>
      </c>
    </row>
    <row r="982" spans="1:3" ht="336.75" thickBot="1" x14ac:dyDescent="0.25">
      <c r="A982" s="23">
        <v>980</v>
      </c>
      <c r="B982" s="21" t="s">
        <v>2416</v>
      </c>
      <c r="C982" s="24" t="s">
        <v>2417</v>
      </c>
    </row>
    <row r="983" spans="1:3" ht="408.75" thickBot="1" x14ac:dyDescent="0.25">
      <c r="A983" s="23">
        <v>981</v>
      </c>
      <c r="B983" s="21" t="s">
        <v>3754</v>
      </c>
      <c r="C983" s="24" t="s">
        <v>2625</v>
      </c>
    </row>
    <row r="984" spans="1:3" ht="360.75" thickBot="1" x14ac:dyDescent="0.25">
      <c r="A984" s="23">
        <v>982</v>
      </c>
      <c r="B984" s="21" t="s">
        <v>190</v>
      </c>
      <c r="C984" s="24" t="s">
        <v>1294</v>
      </c>
    </row>
    <row r="985" spans="1:3" ht="240.75" thickBot="1" x14ac:dyDescent="0.25">
      <c r="A985" s="23">
        <v>983</v>
      </c>
      <c r="B985" s="21" t="s">
        <v>1495</v>
      </c>
      <c r="C985" s="24" t="s">
        <v>3552</v>
      </c>
    </row>
    <row r="986" spans="1:3" ht="240.75" hidden="1" thickBot="1" x14ac:dyDescent="0.25">
      <c r="A986" s="23">
        <v>984</v>
      </c>
      <c r="B986" s="21" t="s">
        <v>1676</v>
      </c>
      <c r="C986" s="24" t="s">
        <v>4597</v>
      </c>
    </row>
    <row r="987" spans="1:3" ht="264.75" thickBot="1" x14ac:dyDescent="0.25">
      <c r="A987" s="23">
        <v>985</v>
      </c>
      <c r="B987" s="21" t="s">
        <v>1662</v>
      </c>
      <c r="C987" s="24" t="s">
        <v>4475</v>
      </c>
    </row>
    <row r="988" spans="1:3" ht="264.75" thickBot="1" x14ac:dyDescent="0.25">
      <c r="A988" s="23">
        <v>986</v>
      </c>
      <c r="B988" s="21" t="s">
        <v>1662</v>
      </c>
      <c r="C988" s="24" t="s">
        <v>4475</v>
      </c>
    </row>
    <row r="989" spans="1:3" ht="336.75" thickBot="1" x14ac:dyDescent="0.25">
      <c r="A989" s="23">
        <v>987</v>
      </c>
      <c r="B989" s="21" t="s">
        <v>4546</v>
      </c>
      <c r="C989" s="24" t="s">
        <v>4548</v>
      </c>
    </row>
    <row r="990" spans="1:3" ht="324.75" hidden="1" thickBot="1" x14ac:dyDescent="0.25">
      <c r="A990" s="23">
        <v>988</v>
      </c>
      <c r="B990" s="21" t="s">
        <v>496</v>
      </c>
      <c r="C990" s="24" t="s">
        <v>3914</v>
      </c>
    </row>
    <row r="991" spans="1:3" ht="252.75" hidden="1" thickBot="1" x14ac:dyDescent="0.25">
      <c r="A991" s="23">
        <v>989</v>
      </c>
      <c r="B991" s="21" t="s">
        <v>496</v>
      </c>
      <c r="C991" s="24" t="s">
        <v>4481</v>
      </c>
    </row>
    <row r="992" spans="1:3" ht="384.75" thickBot="1" x14ac:dyDescent="0.25">
      <c r="A992" s="23">
        <v>990</v>
      </c>
      <c r="B992" s="21" t="s">
        <v>2139</v>
      </c>
      <c r="C992" s="24" t="s">
        <v>2179</v>
      </c>
    </row>
    <row r="993" spans="1:3" ht="409.6" thickBot="1" x14ac:dyDescent="0.25">
      <c r="A993" s="23">
        <v>991</v>
      </c>
      <c r="B993" s="21" t="s">
        <v>2067</v>
      </c>
      <c r="C993" s="24" t="s">
        <v>2110</v>
      </c>
    </row>
    <row r="994" spans="1:3" ht="276.75" thickBot="1" x14ac:dyDescent="0.25">
      <c r="A994" s="23">
        <v>992</v>
      </c>
      <c r="B994" s="21" t="s">
        <v>1636</v>
      </c>
      <c r="C994" s="24" t="s">
        <v>1637</v>
      </c>
    </row>
    <row r="995" spans="1:3" ht="409.6" thickBot="1" x14ac:dyDescent="0.25">
      <c r="A995" s="23">
        <v>993</v>
      </c>
      <c r="B995" s="21" t="s">
        <v>2067</v>
      </c>
      <c r="C995" s="24" t="s">
        <v>2110</v>
      </c>
    </row>
    <row r="996" spans="1:3" ht="264.75" thickBot="1" x14ac:dyDescent="0.25">
      <c r="A996" s="23">
        <v>994</v>
      </c>
      <c r="B996" s="21" t="s">
        <v>928</v>
      </c>
      <c r="C996" s="24" t="s">
        <v>1409</v>
      </c>
    </row>
    <row r="997" spans="1:3" ht="288.75" thickBot="1" x14ac:dyDescent="0.25">
      <c r="A997" s="23">
        <v>995</v>
      </c>
      <c r="B997" s="21" t="s">
        <v>2601</v>
      </c>
      <c r="C997" s="24" t="s">
        <v>4627</v>
      </c>
    </row>
    <row r="998" spans="1:3" ht="312.75" thickBot="1" x14ac:dyDescent="0.25">
      <c r="A998" s="23">
        <v>996</v>
      </c>
      <c r="B998" s="21" t="s">
        <v>1545</v>
      </c>
      <c r="C998" s="24" t="s">
        <v>1529</v>
      </c>
    </row>
    <row r="999" spans="1:3" ht="240.75" thickBot="1" x14ac:dyDescent="0.25">
      <c r="A999" s="23">
        <v>997</v>
      </c>
      <c r="B999" s="21" t="s">
        <v>4633</v>
      </c>
      <c r="C999" s="24" t="s">
        <v>4634</v>
      </c>
    </row>
    <row r="1000" spans="1:3" ht="288.75" thickBot="1" x14ac:dyDescent="0.25">
      <c r="A1000" s="23">
        <v>998</v>
      </c>
      <c r="B1000" s="21" t="s">
        <v>361</v>
      </c>
      <c r="C1000" s="24" t="s">
        <v>362</v>
      </c>
    </row>
    <row r="1001" spans="1:3" ht="288.75" thickBot="1" x14ac:dyDescent="0.25">
      <c r="A1001" s="23">
        <v>999</v>
      </c>
      <c r="B1001" s="21" t="s">
        <v>361</v>
      </c>
      <c r="C1001" s="24" t="s">
        <v>362</v>
      </c>
    </row>
    <row r="1002" spans="1:3" ht="288.75" thickBot="1" x14ac:dyDescent="0.25">
      <c r="A1002" s="25">
        <v>1000</v>
      </c>
      <c r="B1002" s="26" t="s">
        <v>361</v>
      </c>
      <c r="C1002" s="27" t="s">
        <v>362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6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361</v>
      </c>
      <c r="C3" s="24" t="s">
        <v>362</v>
      </c>
    </row>
    <row r="4" spans="1:3" ht="240.75" thickBot="1" x14ac:dyDescent="0.25">
      <c r="A4" s="23">
        <v>2</v>
      </c>
      <c r="B4" s="21" t="s">
        <v>521</v>
      </c>
      <c r="C4" s="24" t="s">
        <v>522</v>
      </c>
    </row>
    <row r="5" spans="1:3" ht="312.75" thickBot="1" x14ac:dyDescent="0.25">
      <c r="A5" s="23">
        <v>3</v>
      </c>
      <c r="B5" s="21" t="s">
        <v>2794</v>
      </c>
      <c r="C5" s="24" t="s">
        <v>2795</v>
      </c>
    </row>
    <row r="6" spans="1:3" ht="312.75" thickBot="1" x14ac:dyDescent="0.25">
      <c r="A6" s="23">
        <v>4</v>
      </c>
      <c r="B6" s="21" t="s">
        <v>1528</v>
      </c>
      <c r="C6" s="24" t="s">
        <v>1529</v>
      </c>
    </row>
    <row r="7" spans="1:3" ht="240.75" thickBot="1" x14ac:dyDescent="0.25">
      <c r="A7" s="23">
        <v>5</v>
      </c>
      <c r="B7" s="21" t="s">
        <v>521</v>
      </c>
      <c r="C7" s="24" t="s">
        <v>522</v>
      </c>
    </row>
    <row r="8" spans="1:3" ht="312.75" thickBot="1" x14ac:dyDescent="0.25">
      <c r="A8" s="23">
        <v>6</v>
      </c>
      <c r="B8" s="21" t="s">
        <v>2794</v>
      </c>
      <c r="C8" s="24" t="s">
        <v>2795</v>
      </c>
    </row>
    <row r="9" spans="1:3" ht="336.75" thickBot="1" x14ac:dyDescent="0.25">
      <c r="A9" s="23">
        <v>7</v>
      </c>
      <c r="B9" s="21" t="s">
        <v>1659</v>
      </c>
      <c r="C9" s="24" t="s">
        <v>1660</v>
      </c>
    </row>
    <row r="10" spans="1:3" ht="336.75" thickBot="1" x14ac:dyDescent="0.25">
      <c r="A10" s="23">
        <v>8</v>
      </c>
      <c r="B10" s="21" t="s">
        <v>1659</v>
      </c>
      <c r="C10" s="24" t="s">
        <v>1660</v>
      </c>
    </row>
    <row r="11" spans="1:3" ht="324.75" thickBot="1" x14ac:dyDescent="0.25">
      <c r="A11" s="23">
        <v>9</v>
      </c>
      <c r="B11" s="21" t="s">
        <v>2794</v>
      </c>
      <c r="C11" s="24" t="s">
        <v>2799</v>
      </c>
    </row>
    <row r="12" spans="1:3" ht="324.75" thickBot="1" x14ac:dyDescent="0.25">
      <c r="A12" s="23">
        <v>10</v>
      </c>
      <c r="B12" s="21" t="s">
        <v>2794</v>
      </c>
      <c r="C12" s="24" t="s">
        <v>2799</v>
      </c>
    </row>
    <row r="13" spans="1:3" ht="252.75" thickBot="1" x14ac:dyDescent="0.25">
      <c r="A13" s="23">
        <v>11</v>
      </c>
      <c r="B13" s="21" t="s">
        <v>100</v>
      </c>
      <c r="C13" s="24" t="s">
        <v>101</v>
      </c>
    </row>
    <row r="14" spans="1:3" ht="288.75" thickBot="1" x14ac:dyDescent="0.25">
      <c r="A14" s="23">
        <v>12</v>
      </c>
      <c r="B14" s="21" t="s">
        <v>361</v>
      </c>
      <c r="C14" s="24" t="s">
        <v>362</v>
      </c>
    </row>
    <row r="15" spans="1:3" ht="252.75" thickBot="1" x14ac:dyDescent="0.25">
      <c r="A15" s="23">
        <v>13</v>
      </c>
      <c r="B15" s="21" t="s">
        <v>100</v>
      </c>
      <c r="C15" s="24" t="s">
        <v>101</v>
      </c>
    </row>
    <row r="16" spans="1:3" ht="252.75" thickBot="1" x14ac:dyDescent="0.25">
      <c r="A16" s="23">
        <v>14</v>
      </c>
      <c r="B16" s="21" t="s">
        <v>100</v>
      </c>
      <c r="C16" s="24" t="s">
        <v>101</v>
      </c>
    </row>
    <row r="17" spans="1:3" ht="336.75" thickBot="1" x14ac:dyDescent="0.25">
      <c r="A17" s="23">
        <v>15</v>
      </c>
      <c r="B17" s="21" t="s">
        <v>838</v>
      </c>
      <c r="C17" s="24" t="s">
        <v>846</v>
      </c>
    </row>
    <row r="18" spans="1:3" ht="312.75" thickBot="1" x14ac:dyDescent="0.25">
      <c r="A18" s="23">
        <v>16</v>
      </c>
      <c r="B18" s="21" t="s">
        <v>2601</v>
      </c>
      <c r="C18" s="24" t="s">
        <v>4658</v>
      </c>
    </row>
    <row r="19" spans="1:3" ht="324.75" thickBot="1" x14ac:dyDescent="0.25">
      <c r="A19" s="23">
        <v>17</v>
      </c>
      <c r="B19" s="21" t="s">
        <v>838</v>
      </c>
      <c r="C19" s="24" t="s">
        <v>839</v>
      </c>
    </row>
    <row r="20" spans="1:3" ht="336.75" thickBot="1" x14ac:dyDescent="0.25">
      <c r="A20" s="23">
        <v>18</v>
      </c>
      <c r="B20" s="21" t="s">
        <v>1510</v>
      </c>
      <c r="C20" s="24" t="s">
        <v>4659</v>
      </c>
    </row>
    <row r="21" spans="1:3" ht="348.75" thickBot="1" x14ac:dyDescent="0.25">
      <c r="A21" s="23">
        <v>19</v>
      </c>
      <c r="B21" s="21" t="s">
        <v>822</v>
      </c>
      <c r="C21" s="24" t="s">
        <v>823</v>
      </c>
    </row>
    <row r="22" spans="1:3" ht="336.75" thickBot="1" x14ac:dyDescent="0.25">
      <c r="A22" s="23">
        <v>20</v>
      </c>
      <c r="B22" s="21" t="s">
        <v>1659</v>
      </c>
      <c r="C22" s="24" t="s">
        <v>1660</v>
      </c>
    </row>
    <row r="23" spans="1:3" ht="264.75" thickBot="1" x14ac:dyDescent="0.25">
      <c r="A23" s="23">
        <v>21</v>
      </c>
      <c r="B23" s="21" t="s">
        <v>838</v>
      </c>
      <c r="C23" s="24" t="s">
        <v>4662</v>
      </c>
    </row>
    <row r="24" spans="1:3" ht="264.75" thickBot="1" x14ac:dyDescent="0.25">
      <c r="A24" s="23">
        <v>22</v>
      </c>
      <c r="B24" s="21" t="s">
        <v>838</v>
      </c>
      <c r="C24" s="24" t="s">
        <v>4662</v>
      </c>
    </row>
    <row r="25" spans="1:3" ht="409.6" thickBot="1" x14ac:dyDescent="0.25">
      <c r="A25" s="23">
        <v>23</v>
      </c>
      <c r="B25" s="21" t="s">
        <v>2067</v>
      </c>
      <c r="C25" s="24" t="s">
        <v>2110</v>
      </c>
    </row>
    <row r="26" spans="1:3" ht="312.75" thickBot="1" x14ac:dyDescent="0.25">
      <c r="A26" s="23">
        <v>24</v>
      </c>
      <c r="B26" s="21" t="s">
        <v>90</v>
      </c>
      <c r="C26" s="24" t="s">
        <v>91</v>
      </c>
    </row>
    <row r="27" spans="1:3" ht="264.75" thickBot="1" x14ac:dyDescent="0.25">
      <c r="A27" s="23">
        <v>25</v>
      </c>
      <c r="B27" s="21" t="s">
        <v>838</v>
      </c>
      <c r="C27" s="24" t="s">
        <v>4662</v>
      </c>
    </row>
    <row r="28" spans="1:3" ht="264.75" thickBot="1" x14ac:dyDescent="0.25">
      <c r="A28" s="23">
        <v>26</v>
      </c>
      <c r="B28" s="21" t="s">
        <v>4663</v>
      </c>
      <c r="C28" s="24" t="s">
        <v>514</v>
      </c>
    </row>
    <row r="29" spans="1:3" ht="264.75" thickBot="1" x14ac:dyDescent="0.25">
      <c r="A29" s="23">
        <v>27</v>
      </c>
      <c r="B29" s="21" t="s">
        <v>165</v>
      </c>
      <c r="C29" s="24" t="s">
        <v>1091</v>
      </c>
    </row>
    <row r="30" spans="1:3" ht="312.75" thickBot="1" x14ac:dyDescent="0.25">
      <c r="A30" s="23">
        <v>28</v>
      </c>
      <c r="B30" s="21" t="s">
        <v>2151</v>
      </c>
      <c r="C30" s="24" t="s">
        <v>2152</v>
      </c>
    </row>
    <row r="31" spans="1:3" ht="409.6" thickBot="1" x14ac:dyDescent="0.25">
      <c r="A31" s="23">
        <v>29</v>
      </c>
      <c r="B31" s="21" t="s">
        <v>2021</v>
      </c>
      <c r="C31" s="24" t="s">
        <v>2110</v>
      </c>
    </row>
    <row r="32" spans="1:3" ht="240.75" thickBot="1" x14ac:dyDescent="0.25">
      <c r="A32" s="23">
        <v>30</v>
      </c>
      <c r="B32" s="21" t="s">
        <v>165</v>
      </c>
      <c r="C32" s="24" t="s">
        <v>166</v>
      </c>
    </row>
    <row r="33" spans="1:3" ht="409.6" thickBot="1" x14ac:dyDescent="0.25">
      <c r="A33" s="23">
        <v>31</v>
      </c>
      <c r="B33" s="21" t="s">
        <v>4664</v>
      </c>
      <c r="C33" s="24" t="s">
        <v>4665</v>
      </c>
    </row>
    <row r="34" spans="1:3" ht="336.75" thickBot="1" x14ac:dyDescent="0.25">
      <c r="A34" s="23">
        <v>32</v>
      </c>
      <c r="B34" s="21" t="s">
        <v>4664</v>
      </c>
      <c r="C34" s="24" t="s">
        <v>4671</v>
      </c>
    </row>
    <row r="35" spans="1:3" ht="324.75" thickBot="1" x14ac:dyDescent="0.25">
      <c r="A35" s="23">
        <v>33</v>
      </c>
      <c r="B35" s="21" t="s">
        <v>2601</v>
      </c>
      <c r="C35" s="24" t="s">
        <v>2602</v>
      </c>
    </row>
    <row r="36" spans="1:3" ht="324.75" thickBot="1" x14ac:dyDescent="0.25">
      <c r="A36" s="23">
        <v>34</v>
      </c>
      <c r="B36" s="21" t="s">
        <v>2601</v>
      </c>
      <c r="C36" s="24" t="s">
        <v>2602</v>
      </c>
    </row>
    <row r="37" spans="1:3" ht="348.75" thickBot="1" x14ac:dyDescent="0.25">
      <c r="A37" s="23">
        <v>35</v>
      </c>
      <c r="B37" s="21" t="s">
        <v>2657</v>
      </c>
      <c r="C37" s="24" t="s">
        <v>2695</v>
      </c>
    </row>
    <row r="38" spans="1:3" ht="300.75" thickBot="1" x14ac:dyDescent="0.25">
      <c r="A38" s="23">
        <v>36</v>
      </c>
      <c r="B38" s="21" t="s">
        <v>2601</v>
      </c>
      <c r="C38" s="24" t="s">
        <v>2632</v>
      </c>
    </row>
    <row r="39" spans="1:3" ht="300.75" thickBot="1" x14ac:dyDescent="0.25">
      <c r="A39" s="23">
        <v>37</v>
      </c>
      <c r="B39" s="21" t="s">
        <v>2601</v>
      </c>
      <c r="C39" s="24" t="s">
        <v>2632</v>
      </c>
    </row>
    <row r="40" spans="1:3" ht="300.75" thickBot="1" x14ac:dyDescent="0.25">
      <c r="A40" s="23">
        <v>38</v>
      </c>
      <c r="B40" s="21" t="s">
        <v>2601</v>
      </c>
      <c r="C40" s="24" t="s">
        <v>2632</v>
      </c>
    </row>
    <row r="41" spans="1:3" ht="360.75" thickBot="1" x14ac:dyDescent="0.25">
      <c r="A41" s="23">
        <v>39</v>
      </c>
      <c r="B41" s="21" t="s">
        <v>1271</v>
      </c>
      <c r="C41" s="24" t="s">
        <v>1272</v>
      </c>
    </row>
    <row r="42" spans="1:3" ht="360.75" thickBot="1" x14ac:dyDescent="0.25">
      <c r="A42" s="23">
        <v>40</v>
      </c>
      <c r="B42" s="21" t="s">
        <v>1271</v>
      </c>
      <c r="C42" s="24" t="s">
        <v>1272</v>
      </c>
    </row>
    <row r="43" spans="1:3" ht="240.75" thickBot="1" x14ac:dyDescent="0.25">
      <c r="A43" s="23">
        <v>41</v>
      </c>
      <c r="B43" s="21" t="s">
        <v>165</v>
      </c>
      <c r="C43" s="24" t="s">
        <v>166</v>
      </c>
    </row>
    <row r="44" spans="1:3" ht="264.75" thickBot="1" x14ac:dyDescent="0.25">
      <c r="A44" s="23">
        <v>42</v>
      </c>
      <c r="B44" s="21" t="s">
        <v>165</v>
      </c>
      <c r="C44" s="24" t="s">
        <v>1085</v>
      </c>
    </row>
    <row r="45" spans="1:3" ht="324.75" thickBot="1" x14ac:dyDescent="0.25">
      <c r="A45" s="23">
        <v>43</v>
      </c>
      <c r="B45" s="21" t="s">
        <v>1585</v>
      </c>
      <c r="C45" s="24" t="s">
        <v>1586</v>
      </c>
    </row>
    <row r="46" spans="1:3" ht="348.75" thickBot="1" x14ac:dyDescent="0.25">
      <c r="A46" s="23">
        <v>44</v>
      </c>
      <c r="B46" s="21" t="s">
        <v>2712</v>
      </c>
      <c r="C46" s="24" t="s">
        <v>2695</v>
      </c>
    </row>
    <row r="47" spans="1:3" ht="264.75" thickBot="1" x14ac:dyDescent="0.25">
      <c r="A47" s="23">
        <v>45</v>
      </c>
      <c r="B47" s="21" t="s">
        <v>165</v>
      </c>
      <c r="C47" s="24" t="s">
        <v>1085</v>
      </c>
    </row>
    <row r="48" spans="1:3" ht="252.75" thickBot="1" x14ac:dyDescent="0.25">
      <c r="A48" s="23">
        <v>46</v>
      </c>
      <c r="B48" s="21" t="s">
        <v>2785</v>
      </c>
      <c r="C48" s="24" t="s">
        <v>2786</v>
      </c>
    </row>
    <row r="49" spans="1:3" ht="300.75" thickBot="1" x14ac:dyDescent="0.25">
      <c r="A49" s="23">
        <v>47</v>
      </c>
      <c r="B49" s="21" t="s">
        <v>165</v>
      </c>
      <c r="C49" s="24" t="s">
        <v>170</v>
      </c>
    </row>
    <row r="50" spans="1:3" ht="324.75" thickBot="1" x14ac:dyDescent="0.25">
      <c r="A50" s="23">
        <v>48</v>
      </c>
      <c r="B50" s="21" t="s">
        <v>2794</v>
      </c>
      <c r="C50" s="24" t="s">
        <v>2799</v>
      </c>
    </row>
    <row r="51" spans="1:3" ht="300.75" thickBot="1" x14ac:dyDescent="0.25">
      <c r="A51" s="23">
        <v>49</v>
      </c>
      <c r="B51" s="21" t="s">
        <v>165</v>
      </c>
      <c r="C51" s="24" t="s">
        <v>170</v>
      </c>
    </row>
    <row r="52" spans="1:3" ht="264.75" thickBot="1" x14ac:dyDescent="0.25">
      <c r="A52" s="23">
        <v>50</v>
      </c>
      <c r="B52" s="21" t="s">
        <v>165</v>
      </c>
      <c r="C52" s="24" t="s">
        <v>169</v>
      </c>
    </row>
    <row r="53" spans="1:3" ht="252.75" thickBot="1" x14ac:dyDescent="0.25">
      <c r="A53" s="23">
        <v>51</v>
      </c>
      <c r="B53" s="21" t="s">
        <v>2785</v>
      </c>
      <c r="C53" s="24" t="s">
        <v>2786</v>
      </c>
    </row>
    <row r="54" spans="1:3" ht="264.75" thickBot="1" x14ac:dyDescent="0.25">
      <c r="A54" s="23">
        <v>52</v>
      </c>
      <c r="B54" s="21" t="s">
        <v>165</v>
      </c>
      <c r="C54" s="24" t="s">
        <v>1071</v>
      </c>
    </row>
    <row r="55" spans="1:3" ht="252.75" thickBot="1" x14ac:dyDescent="0.25">
      <c r="A55" s="23">
        <v>53</v>
      </c>
      <c r="B55" s="21" t="s">
        <v>2785</v>
      </c>
      <c r="C55" s="24" t="s">
        <v>2786</v>
      </c>
    </row>
    <row r="56" spans="1:3" ht="264.75" thickBot="1" x14ac:dyDescent="0.25">
      <c r="A56" s="23">
        <v>54</v>
      </c>
      <c r="B56" s="21" t="s">
        <v>165</v>
      </c>
      <c r="C56" s="24" t="s">
        <v>1071</v>
      </c>
    </row>
    <row r="57" spans="1:3" ht="252.75" thickBot="1" x14ac:dyDescent="0.25">
      <c r="A57" s="23">
        <v>55</v>
      </c>
      <c r="B57" s="21" t="s">
        <v>2785</v>
      </c>
      <c r="C57" s="24" t="s">
        <v>2786</v>
      </c>
    </row>
    <row r="58" spans="1:3" ht="240.75" thickBot="1" x14ac:dyDescent="0.25">
      <c r="A58" s="23">
        <v>56</v>
      </c>
      <c r="B58" s="21" t="s">
        <v>165</v>
      </c>
      <c r="C58" s="24" t="s">
        <v>166</v>
      </c>
    </row>
    <row r="59" spans="1:3" ht="300.75" thickBot="1" x14ac:dyDescent="0.25">
      <c r="A59" s="23">
        <v>57</v>
      </c>
      <c r="B59" s="21" t="s">
        <v>1491</v>
      </c>
      <c r="C59" s="24" t="s">
        <v>1492</v>
      </c>
    </row>
    <row r="60" spans="1:3" ht="252.75" thickBot="1" x14ac:dyDescent="0.25">
      <c r="A60" s="23">
        <v>58</v>
      </c>
      <c r="B60" s="21" t="s">
        <v>2785</v>
      </c>
      <c r="C60" s="24" t="s">
        <v>2786</v>
      </c>
    </row>
    <row r="61" spans="1:3" ht="240.75" thickBot="1" x14ac:dyDescent="0.25">
      <c r="A61" s="23">
        <v>59</v>
      </c>
      <c r="B61" s="21" t="s">
        <v>165</v>
      </c>
      <c r="C61" s="24" t="s">
        <v>166</v>
      </c>
    </row>
    <row r="62" spans="1:3" ht="348.75" thickBot="1" x14ac:dyDescent="0.25">
      <c r="A62" s="23">
        <v>60</v>
      </c>
      <c r="B62" s="21" t="s">
        <v>82</v>
      </c>
      <c r="C62" s="24" t="s">
        <v>83</v>
      </c>
    </row>
    <row r="63" spans="1:3" ht="264.75" thickBot="1" x14ac:dyDescent="0.25">
      <c r="A63" s="23">
        <v>61</v>
      </c>
      <c r="B63" s="21" t="s">
        <v>165</v>
      </c>
      <c r="C63" s="24" t="s">
        <v>1091</v>
      </c>
    </row>
    <row r="64" spans="1:3" ht="348.75" thickBot="1" x14ac:dyDescent="0.25">
      <c r="A64" s="23">
        <v>62</v>
      </c>
      <c r="B64" s="21" t="s">
        <v>82</v>
      </c>
      <c r="C64" s="24" t="s">
        <v>83</v>
      </c>
    </row>
    <row r="65" spans="1:3" ht="264.75" thickBot="1" x14ac:dyDescent="0.25">
      <c r="A65" s="23">
        <v>63</v>
      </c>
      <c r="B65" s="21" t="s">
        <v>165</v>
      </c>
      <c r="C65" s="24" t="s">
        <v>167</v>
      </c>
    </row>
    <row r="66" spans="1:3" ht="252.75" thickBot="1" x14ac:dyDescent="0.25">
      <c r="A66" s="23">
        <v>64</v>
      </c>
      <c r="B66" s="21" t="s">
        <v>989</v>
      </c>
      <c r="C66" s="24" t="s">
        <v>990</v>
      </c>
    </row>
    <row r="67" spans="1:3" ht="264.75" thickBot="1" x14ac:dyDescent="0.25">
      <c r="A67" s="23">
        <v>65</v>
      </c>
      <c r="B67" s="21" t="s">
        <v>556</v>
      </c>
      <c r="C67" s="24" t="s">
        <v>3176</v>
      </c>
    </row>
    <row r="68" spans="1:3" ht="300.75" thickBot="1" x14ac:dyDescent="0.25">
      <c r="A68" s="23">
        <v>66</v>
      </c>
      <c r="B68" s="21" t="s">
        <v>1491</v>
      </c>
      <c r="C68" s="24" t="s">
        <v>1492</v>
      </c>
    </row>
    <row r="69" spans="1:3" ht="348.75" thickBot="1" x14ac:dyDescent="0.25">
      <c r="A69" s="23">
        <v>67</v>
      </c>
      <c r="B69" s="21" t="s">
        <v>2723</v>
      </c>
      <c r="C69" s="24" t="s">
        <v>2695</v>
      </c>
    </row>
    <row r="70" spans="1:3" ht="228.75" thickBot="1" x14ac:dyDescent="0.25">
      <c r="A70" s="23">
        <v>68</v>
      </c>
      <c r="B70" s="21" t="s">
        <v>4689</v>
      </c>
      <c r="C70" s="24" t="s">
        <v>4690</v>
      </c>
    </row>
    <row r="71" spans="1:3" ht="300.75" thickBot="1" x14ac:dyDescent="0.25">
      <c r="A71" s="23">
        <v>69</v>
      </c>
      <c r="B71" s="21" t="s">
        <v>560</v>
      </c>
      <c r="C71" s="24" t="s">
        <v>561</v>
      </c>
    </row>
    <row r="72" spans="1:3" ht="240.75" thickBot="1" x14ac:dyDescent="0.25">
      <c r="A72" s="23">
        <v>70</v>
      </c>
      <c r="B72" s="21" t="s">
        <v>1634</v>
      </c>
      <c r="C72" s="24" t="s">
        <v>1635</v>
      </c>
    </row>
    <row r="73" spans="1:3" ht="252.75" thickBot="1" x14ac:dyDescent="0.25">
      <c r="A73" s="23">
        <v>71</v>
      </c>
      <c r="B73" s="21" t="s">
        <v>3930</v>
      </c>
      <c r="C73" s="24" t="s">
        <v>3931</v>
      </c>
    </row>
    <row r="74" spans="1:3" ht="252.75" thickBot="1" x14ac:dyDescent="0.25">
      <c r="A74" s="23">
        <v>72</v>
      </c>
      <c r="B74" s="21" t="s">
        <v>3930</v>
      </c>
      <c r="C74" s="24" t="s">
        <v>3931</v>
      </c>
    </row>
    <row r="75" spans="1:3" ht="288.75" thickBot="1" x14ac:dyDescent="0.25">
      <c r="A75" s="23">
        <v>73</v>
      </c>
      <c r="B75" s="21" t="s">
        <v>1541</v>
      </c>
      <c r="C75" s="24" t="s">
        <v>1542</v>
      </c>
    </row>
    <row r="76" spans="1:3" ht="324.75" thickBot="1" x14ac:dyDescent="0.25">
      <c r="A76" s="23">
        <v>74</v>
      </c>
      <c r="B76" s="21" t="s">
        <v>1585</v>
      </c>
      <c r="C76" s="24" t="s">
        <v>1586</v>
      </c>
    </row>
    <row r="77" spans="1:3" ht="300.75" thickBot="1" x14ac:dyDescent="0.25">
      <c r="A77" s="23">
        <v>75</v>
      </c>
      <c r="B77" s="21" t="s">
        <v>1289</v>
      </c>
      <c r="C77" s="24" t="s">
        <v>1290</v>
      </c>
    </row>
    <row r="78" spans="1:3" ht="264.75" thickBot="1" x14ac:dyDescent="0.25">
      <c r="A78" s="23">
        <v>76</v>
      </c>
      <c r="B78" s="21" t="s">
        <v>165</v>
      </c>
      <c r="C78" s="24" t="s">
        <v>167</v>
      </c>
    </row>
    <row r="79" spans="1:3" ht="300.75" thickBot="1" x14ac:dyDescent="0.25">
      <c r="A79" s="23">
        <v>77</v>
      </c>
      <c r="B79" s="21" t="s">
        <v>1289</v>
      </c>
      <c r="C79" s="24" t="s">
        <v>1290</v>
      </c>
    </row>
    <row r="80" spans="1:3" ht="324.75" thickBot="1" x14ac:dyDescent="0.25">
      <c r="A80" s="23">
        <v>78</v>
      </c>
      <c r="B80" s="21" t="s">
        <v>2794</v>
      </c>
      <c r="C80" s="24" t="s">
        <v>2799</v>
      </c>
    </row>
    <row r="81" spans="1:3" ht="300.75" thickBot="1" x14ac:dyDescent="0.25">
      <c r="A81" s="23">
        <v>79</v>
      </c>
      <c r="B81" s="21" t="s">
        <v>1289</v>
      </c>
      <c r="C81" s="24" t="s">
        <v>1290</v>
      </c>
    </row>
    <row r="82" spans="1:3" ht="264.75" thickBot="1" x14ac:dyDescent="0.25">
      <c r="A82" s="23">
        <v>80</v>
      </c>
      <c r="B82" s="21" t="s">
        <v>818</v>
      </c>
      <c r="C82" s="24" t="s">
        <v>819</v>
      </c>
    </row>
    <row r="83" spans="1:3" ht="300.75" thickBot="1" x14ac:dyDescent="0.25">
      <c r="A83" s="23">
        <v>81</v>
      </c>
      <c r="B83" s="21" t="s">
        <v>1491</v>
      </c>
      <c r="C83" s="24" t="s">
        <v>1492</v>
      </c>
    </row>
    <row r="84" spans="1:3" ht="264.75" thickBot="1" x14ac:dyDescent="0.25">
      <c r="A84" s="23">
        <v>82</v>
      </c>
      <c r="B84" s="21" t="s">
        <v>165</v>
      </c>
      <c r="C84" s="24" t="s">
        <v>168</v>
      </c>
    </row>
    <row r="85" spans="1:3" ht="288.75" thickBot="1" x14ac:dyDescent="0.25">
      <c r="A85" s="23">
        <v>83</v>
      </c>
      <c r="B85" s="21" t="s">
        <v>361</v>
      </c>
      <c r="C85" s="24" t="s">
        <v>362</v>
      </c>
    </row>
    <row r="86" spans="1:3" ht="264.75" thickBot="1" x14ac:dyDescent="0.25">
      <c r="A86" s="23">
        <v>84</v>
      </c>
      <c r="B86" s="21" t="s">
        <v>165</v>
      </c>
      <c r="C86" s="24" t="s">
        <v>168</v>
      </c>
    </row>
    <row r="87" spans="1:3" ht="300.75" thickBot="1" x14ac:dyDescent="0.25">
      <c r="A87" s="23">
        <v>85</v>
      </c>
      <c r="B87" s="21" t="s">
        <v>1289</v>
      </c>
      <c r="C87" s="24" t="s">
        <v>1290</v>
      </c>
    </row>
    <row r="88" spans="1:3" ht="252.75" hidden="1" thickBot="1" x14ac:dyDescent="0.25">
      <c r="A88" s="23">
        <v>86</v>
      </c>
      <c r="B88" s="21" t="s">
        <v>4698</v>
      </c>
      <c r="C88" s="24" t="s">
        <v>4699</v>
      </c>
    </row>
    <row r="89" spans="1:3" ht="252.75" hidden="1" thickBot="1" x14ac:dyDescent="0.25">
      <c r="A89" s="23">
        <v>87</v>
      </c>
      <c r="B89" s="21" t="s">
        <v>4698</v>
      </c>
      <c r="C89" s="24" t="s">
        <v>4699</v>
      </c>
    </row>
    <row r="90" spans="1:3" ht="264.75" thickBot="1" x14ac:dyDescent="0.25">
      <c r="A90" s="23">
        <v>88</v>
      </c>
      <c r="B90" s="21" t="s">
        <v>165</v>
      </c>
      <c r="C90" s="24" t="s">
        <v>1091</v>
      </c>
    </row>
    <row r="91" spans="1:3" ht="264.75" thickBot="1" x14ac:dyDescent="0.25">
      <c r="A91" s="23">
        <v>89</v>
      </c>
      <c r="B91" s="21" t="s">
        <v>165</v>
      </c>
      <c r="C91" s="24" t="s">
        <v>167</v>
      </c>
    </row>
    <row r="92" spans="1:3" ht="264.75" thickBot="1" x14ac:dyDescent="0.25">
      <c r="A92" s="23">
        <v>90</v>
      </c>
      <c r="B92" s="21" t="s">
        <v>165</v>
      </c>
      <c r="C92" s="24" t="s">
        <v>167</v>
      </c>
    </row>
    <row r="93" spans="1:3" ht="264.75" thickBot="1" x14ac:dyDescent="0.25">
      <c r="A93" s="23">
        <v>91</v>
      </c>
      <c r="B93" s="21" t="s">
        <v>165</v>
      </c>
      <c r="C93" s="24" t="s">
        <v>168</v>
      </c>
    </row>
    <row r="94" spans="1:3" ht="264.75" thickBot="1" x14ac:dyDescent="0.25">
      <c r="A94" s="23">
        <v>92</v>
      </c>
      <c r="B94" s="21" t="s">
        <v>165</v>
      </c>
      <c r="C94" s="24" t="s">
        <v>168</v>
      </c>
    </row>
    <row r="95" spans="1:3" ht="264.75" thickBot="1" x14ac:dyDescent="0.25">
      <c r="A95" s="23">
        <v>93</v>
      </c>
      <c r="B95" s="21" t="s">
        <v>165</v>
      </c>
      <c r="C95" s="24" t="s">
        <v>1071</v>
      </c>
    </row>
    <row r="96" spans="1:3" ht="264.75" thickBot="1" x14ac:dyDescent="0.25">
      <c r="A96" s="23">
        <v>94</v>
      </c>
      <c r="B96" s="21" t="s">
        <v>165</v>
      </c>
      <c r="C96" s="24" t="s">
        <v>1071</v>
      </c>
    </row>
    <row r="97" spans="1:3" ht="264.75" thickBot="1" x14ac:dyDescent="0.25">
      <c r="A97" s="23">
        <v>95</v>
      </c>
      <c r="B97" s="21" t="s">
        <v>165</v>
      </c>
      <c r="C97" s="24" t="s">
        <v>169</v>
      </c>
    </row>
    <row r="98" spans="1:3" ht="300.75" thickBot="1" x14ac:dyDescent="0.25">
      <c r="A98" s="23">
        <v>96</v>
      </c>
      <c r="B98" s="21" t="s">
        <v>165</v>
      </c>
      <c r="C98" s="24" t="s">
        <v>170</v>
      </c>
    </row>
    <row r="99" spans="1:3" ht="300.75" thickBot="1" x14ac:dyDescent="0.25">
      <c r="A99" s="23">
        <v>97</v>
      </c>
      <c r="B99" s="21" t="s">
        <v>165</v>
      </c>
      <c r="C99" s="24" t="s">
        <v>170</v>
      </c>
    </row>
    <row r="100" spans="1:3" ht="264.75" thickBot="1" x14ac:dyDescent="0.25">
      <c r="A100" s="23">
        <v>98</v>
      </c>
      <c r="B100" s="21" t="s">
        <v>165</v>
      </c>
      <c r="C100" s="24" t="s">
        <v>1085</v>
      </c>
    </row>
    <row r="101" spans="1:3" ht="264.75" thickBot="1" x14ac:dyDescent="0.25">
      <c r="A101" s="23">
        <v>99</v>
      </c>
      <c r="B101" s="21" t="s">
        <v>165</v>
      </c>
      <c r="C101" s="24" t="s">
        <v>1085</v>
      </c>
    </row>
    <row r="102" spans="1:3" ht="228.75" thickBot="1" x14ac:dyDescent="0.25">
      <c r="A102" s="23">
        <v>100</v>
      </c>
      <c r="B102" s="21" t="s">
        <v>1495</v>
      </c>
      <c r="C102" s="24" t="s">
        <v>1695</v>
      </c>
    </row>
    <row r="103" spans="1:3" ht="264.75" thickBot="1" x14ac:dyDescent="0.25">
      <c r="A103" s="23">
        <v>101</v>
      </c>
      <c r="B103" s="21" t="s">
        <v>165</v>
      </c>
      <c r="C103" s="24" t="s">
        <v>1070</v>
      </c>
    </row>
    <row r="104" spans="1:3" ht="264.75" thickBot="1" x14ac:dyDescent="0.25">
      <c r="A104" s="23">
        <v>102</v>
      </c>
      <c r="B104" s="21" t="s">
        <v>165</v>
      </c>
      <c r="C104" s="24" t="s">
        <v>169</v>
      </c>
    </row>
    <row r="105" spans="1:3" ht="336.75" thickBot="1" x14ac:dyDescent="0.25">
      <c r="A105" s="23">
        <v>103</v>
      </c>
      <c r="B105" s="21" t="s">
        <v>838</v>
      </c>
      <c r="C105" s="24" t="s">
        <v>846</v>
      </c>
    </row>
    <row r="106" spans="1:3" ht="336.75" thickBot="1" x14ac:dyDescent="0.25">
      <c r="A106" s="23">
        <v>104</v>
      </c>
      <c r="B106" s="21" t="s">
        <v>838</v>
      </c>
      <c r="C106" s="24" t="s">
        <v>846</v>
      </c>
    </row>
    <row r="107" spans="1:3" ht="336.75" thickBot="1" x14ac:dyDescent="0.25">
      <c r="A107" s="23">
        <v>105</v>
      </c>
      <c r="B107" s="21" t="s">
        <v>838</v>
      </c>
      <c r="C107" s="24" t="s">
        <v>846</v>
      </c>
    </row>
    <row r="108" spans="1:3" ht="336.75" thickBot="1" x14ac:dyDescent="0.25">
      <c r="A108" s="23">
        <v>106</v>
      </c>
      <c r="B108" s="21" t="s">
        <v>838</v>
      </c>
      <c r="C108" s="24" t="s">
        <v>846</v>
      </c>
    </row>
    <row r="109" spans="1:3" ht="228.75" thickBot="1" x14ac:dyDescent="0.25">
      <c r="A109" s="23">
        <v>107</v>
      </c>
      <c r="B109" s="21" t="s">
        <v>1495</v>
      </c>
      <c r="C109" s="24" t="s">
        <v>1695</v>
      </c>
    </row>
    <row r="110" spans="1:3" ht="324.75" thickBot="1" x14ac:dyDescent="0.25">
      <c r="A110" s="23">
        <v>108</v>
      </c>
      <c r="B110" s="21" t="s">
        <v>1585</v>
      </c>
      <c r="C110" s="24" t="s">
        <v>1586</v>
      </c>
    </row>
    <row r="111" spans="1:3" ht="252.75" thickBot="1" x14ac:dyDescent="0.25">
      <c r="A111" s="23">
        <v>109</v>
      </c>
      <c r="B111" s="21" t="s">
        <v>1482</v>
      </c>
      <c r="C111" s="24" t="s">
        <v>1483</v>
      </c>
    </row>
    <row r="112" spans="1:3" ht="252.75" thickBot="1" x14ac:dyDescent="0.25">
      <c r="A112" s="23">
        <v>110</v>
      </c>
      <c r="B112" s="21" t="s">
        <v>1482</v>
      </c>
      <c r="C112" s="24" t="s">
        <v>1483</v>
      </c>
    </row>
    <row r="113" spans="1:3" ht="252.75" thickBot="1" x14ac:dyDescent="0.25">
      <c r="A113" s="23">
        <v>111</v>
      </c>
      <c r="B113" s="21" t="s">
        <v>1482</v>
      </c>
      <c r="C113" s="24" t="s">
        <v>1483</v>
      </c>
    </row>
    <row r="114" spans="1:3" ht="192.75" thickBot="1" x14ac:dyDescent="0.25">
      <c r="A114" s="23">
        <v>112</v>
      </c>
      <c r="B114" s="21" t="s">
        <v>1734</v>
      </c>
      <c r="C114" s="24" t="s">
        <v>1735</v>
      </c>
    </row>
    <row r="115" spans="1:3" ht="240.75" thickBot="1" x14ac:dyDescent="0.25">
      <c r="A115" s="23">
        <v>113</v>
      </c>
      <c r="B115" s="21" t="s">
        <v>1495</v>
      </c>
      <c r="C115" s="24" t="s">
        <v>1496</v>
      </c>
    </row>
    <row r="116" spans="1:3" ht="240.75" thickBot="1" x14ac:dyDescent="0.25">
      <c r="A116" s="23">
        <v>114</v>
      </c>
      <c r="B116" s="21" t="s">
        <v>1495</v>
      </c>
      <c r="C116" s="24" t="s">
        <v>1496</v>
      </c>
    </row>
    <row r="117" spans="1:3" ht="240.75" thickBot="1" x14ac:dyDescent="0.25">
      <c r="A117" s="23">
        <v>115</v>
      </c>
      <c r="B117" s="21" t="s">
        <v>1495</v>
      </c>
      <c r="C117" s="24" t="s">
        <v>1496</v>
      </c>
    </row>
    <row r="118" spans="1:3" ht="312.75" thickBot="1" x14ac:dyDescent="0.25">
      <c r="A118" s="23">
        <v>116</v>
      </c>
      <c r="B118" s="21" t="s">
        <v>1493</v>
      </c>
      <c r="C118" s="24" t="s">
        <v>1591</v>
      </c>
    </row>
    <row r="119" spans="1:3" ht="252.75" thickBot="1" x14ac:dyDescent="0.25">
      <c r="A119" s="23">
        <v>117</v>
      </c>
      <c r="B119" s="21" t="s">
        <v>1495</v>
      </c>
      <c r="C119" s="24" t="s">
        <v>4708</v>
      </c>
    </row>
    <row r="120" spans="1:3" ht="336.75" thickBot="1" x14ac:dyDescent="0.25">
      <c r="A120" s="23">
        <v>118</v>
      </c>
      <c r="B120" s="21" t="s">
        <v>161</v>
      </c>
      <c r="C120" s="24" t="s">
        <v>162</v>
      </c>
    </row>
    <row r="121" spans="1:3" ht="336.75" thickBot="1" x14ac:dyDescent="0.25">
      <c r="A121" s="23">
        <v>119</v>
      </c>
      <c r="B121" s="21" t="s">
        <v>161</v>
      </c>
      <c r="C121" s="24" t="s">
        <v>162</v>
      </c>
    </row>
    <row r="122" spans="1:3" ht="264.75" thickBot="1" x14ac:dyDescent="0.25">
      <c r="A122" s="23">
        <v>120</v>
      </c>
      <c r="B122" s="21" t="s">
        <v>818</v>
      </c>
      <c r="C122" s="24" t="s">
        <v>819</v>
      </c>
    </row>
    <row r="123" spans="1:3" ht="240.75" thickBot="1" x14ac:dyDescent="0.25">
      <c r="A123" s="23">
        <v>121</v>
      </c>
      <c r="B123" s="21" t="s">
        <v>1495</v>
      </c>
      <c r="C123" s="24" t="s">
        <v>4709</v>
      </c>
    </row>
    <row r="124" spans="1:3" ht="288.75" thickBot="1" x14ac:dyDescent="0.25">
      <c r="A124" s="23">
        <v>122</v>
      </c>
      <c r="B124" s="21" t="s">
        <v>4126</v>
      </c>
      <c r="C124" s="24" t="s">
        <v>4710</v>
      </c>
    </row>
    <row r="125" spans="1:3" ht="312.75" thickBot="1" x14ac:dyDescent="0.25">
      <c r="A125" s="23">
        <v>123</v>
      </c>
      <c r="B125" s="21" t="s">
        <v>1462</v>
      </c>
      <c r="C125" s="24" t="s">
        <v>3513</v>
      </c>
    </row>
    <row r="126" spans="1:3" ht="276.75" thickBot="1" x14ac:dyDescent="0.25">
      <c r="A126" s="23">
        <v>124</v>
      </c>
      <c r="B126" s="21" t="s">
        <v>1462</v>
      </c>
      <c r="C126" s="24" t="s">
        <v>1463</v>
      </c>
    </row>
    <row r="127" spans="1:3" ht="276.75" thickBot="1" x14ac:dyDescent="0.25">
      <c r="A127" s="23">
        <v>125</v>
      </c>
      <c r="B127" s="21" t="s">
        <v>1462</v>
      </c>
      <c r="C127" s="24" t="s">
        <v>1463</v>
      </c>
    </row>
    <row r="128" spans="1:3" ht="240.75" thickBot="1" x14ac:dyDescent="0.25">
      <c r="A128" s="23">
        <v>126</v>
      </c>
      <c r="B128" s="21" t="s">
        <v>1495</v>
      </c>
      <c r="C128" s="24" t="s">
        <v>2740</v>
      </c>
    </row>
    <row r="129" spans="1:3" ht="276.75" thickBot="1" x14ac:dyDescent="0.25">
      <c r="A129" s="23">
        <v>127</v>
      </c>
      <c r="B129" s="21" t="s">
        <v>1495</v>
      </c>
      <c r="C129" s="24" t="s">
        <v>4731</v>
      </c>
    </row>
    <row r="130" spans="1:3" ht="240.75" thickBot="1" x14ac:dyDescent="0.25">
      <c r="A130" s="23">
        <v>128</v>
      </c>
      <c r="B130" s="21" t="s">
        <v>1495</v>
      </c>
      <c r="C130" s="24" t="s">
        <v>4732</v>
      </c>
    </row>
    <row r="131" spans="1:3" ht="252.75" thickBot="1" x14ac:dyDescent="0.25">
      <c r="A131" s="23">
        <v>129</v>
      </c>
      <c r="B131" s="21" t="s">
        <v>1495</v>
      </c>
      <c r="C131" s="24" t="s">
        <v>4333</v>
      </c>
    </row>
    <row r="132" spans="1:3" ht="240.75" thickBot="1" x14ac:dyDescent="0.25">
      <c r="A132" s="23">
        <v>130</v>
      </c>
      <c r="B132" s="21" t="s">
        <v>1495</v>
      </c>
      <c r="C132" s="24" t="s">
        <v>4733</v>
      </c>
    </row>
    <row r="133" spans="1:3" ht="240.75" thickBot="1" x14ac:dyDescent="0.25">
      <c r="A133" s="23">
        <v>131</v>
      </c>
      <c r="B133" s="21" t="s">
        <v>1495</v>
      </c>
      <c r="C133" s="24" t="s">
        <v>4734</v>
      </c>
    </row>
    <row r="134" spans="1:3" ht="240.75" thickBot="1" x14ac:dyDescent="0.25">
      <c r="A134" s="23">
        <v>132</v>
      </c>
      <c r="B134" s="21" t="s">
        <v>1495</v>
      </c>
      <c r="C134" s="24" t="s">
        <v>4337</v>
      </c>
    </row>
    <row r="135" spans="1:3" ht="288.75" thickBot="1" x14ac:dyDescent="0.25">
      <c r="A135" s="23">
        <v>133</v>
      </c>
      <c r="B135" s="21" t="s">
        <v>2883</v>
      </c>
      <c r="C135" s="24" t="s">
        <v>2882</v>
      </c>
    </row>
    <row r="136" spans="1:3" ht="240.75" thickBot="1" x14ac:dyDescent="0.25">
      <c r="A136" s="23">
        <v>134</v>
      </c>
      <c r="B136" s="21" t="s">
        <v>1495</v>
      </c>
      <c r="C136" s="24" t="s">
        <v>2831</v>
      </c>
    </row>
    <row r="137" spans="1:3" ht="240.75" thickBot="1" x14ac:dyDescent="0.25">
      <c r="A137" s="23">
        <v>135</v>
      </c>
      <c r="B137" s="21" t="s">
        <v>1495</v>
      </c>
      <c r="C137" s="24" t="s">
        <v>4709</v>
      </c>
    </row>
    <row r="138" spans="1:3" ht="240.75" thickBot="1" x14ac:dyDescent="0.25">
      <c r="A138" s="23">
        <v>136</v>
      </c>
      <c r="B138" s="21" t="s">
        <v>1495</v>
      </c>
      <c r="C138" s="24" t="s">
        <v>2740</v>
      </c>
    </row>
    <row r="139" spans="1:3" ht="288.75" thickBot="1" x14ac:dyDescent="0.25">
      <c r="A139" s="23">
        <v>137</v>
      </c>
      <c r="B139" s="21" t="s">
        <v>2883</v>
      </c>
      <c r="C139" s="24" t="s">
        <v>2882</v>
      </c>
    </row>
    <row r="140" spans="1:3" ht="276.75" thickBot="1" x14ac:dyDescent="0.25">
      <c r="A140" s="23">
        <v>138</v>
      </c>
      <c r="B140" s="21" t="s">
        <v>1495</v>
      </c>
      <c r="C140" s="24" t="s">
        <v>4731</v>
      </c>
    </row>
    <row r="141" spans="1:3" ht="276.75" thickBot="1" x14ac:dyDescent="0.25">
      <c r="A141" s="23">
        <v>139</v>
      </c>
      <c r="B141" s="21" t="s">
        <v>1495</v>
      </c>
      <c r="C141" s="24" t="s">
        <v>4731</v>
      </c>
    </row>
    <row r="142" spans="1:3" ht="276.75" thickBot="1" x14ac:dyDescent="0.25">
      <c r="A142" s="23">
        <v>140</v>
      </c>
      <c r="B142" s="21" t="s">
        <v>1495</v>
      </c>
      <c r="C142" s="24" t="s">
        <v>4731</v>
      </c>
    </row>
    <row r="143" spans="1:3" ht="240.75" thickBot="1" x14ac:dyDescent="0.25">
      <c r="A143" s="23">
        <v>141</v>
      </c>
      <c r="B143" s="21" t="s">
        <v>1495</v>
      </c>
      <c r="C143" s="24" t="s">
        <v>4732</v>
      </c>
    </row>
    <row r="144" spans="1:3" ht="240.75" thickBot="1" x14ac:dyDescent="0.25">
      <c r="A144" s="23">
        <v>142</v>
      </c>
      <c r="B144" s="21" t="s">
        <v>1495</v>
      </c>
      <c r="C144" s="24" t="s">
        <v>4732</v>
      </c>
    </row>
    <row r="145" spans="1:3" ht="240.75" thickBot="1" x14ac:dyDescent="0.25">
      <c r="A145" s="23">
        <v>143</v>
      </c>
      <c r="B145" s="21" t="s">
        <v>1495</v>
      </c>
      <c r="C145" s="24" t="s">
        <v>4732</v>
      </c>
    </row>
    <row r="146" spans="1:3" ht="252.75" thickBot="1" x14ac:dyDescent="0.25">
      <c r="A146" s="23">
        <v>144</v>
      </c>
      <c r="B146" s="21" t="s">
        <v>1495</v>
      </c>
      <c r="C146" s="24" t="s">
        <v>4333</v>
      </c>
    </row>
    <row r="147" spans="1:3" ht="252.75" thickBot="1" x14ac:dyDescent="0.25">
      <c r="A147" s="23">
        <v>145</v>
      </c>
      <c r="B147" s="21" t="s">
        <v>1495</v>
      </c>
      <c r="C147" s="24" t="s">
        <v>4333</v>
      </c>
    </row>
    <row r="148" spans="1:3" ht="252.75" thickBot="1" x14ac:dyDescent="0.25">
      <c r="A148" s="23">
        <v>146</v>
      </c>
      <c r="B148" s="21" t="s">
        <v>1495</v>
      </c>
      <c r="C148" s="24" t="s">
        <v>4333</v>
      </c>
    </row>
    <row r="149" spans="1:3" ht="240.75" thickBot="1" x14ac:dyDescent="0.25">
      <c r="A149" s="23">
        <v>147</v>
      </c>
      <c r="B149" s="21" t="s">
        <v>1495</v>
      </c>
      <c r="C149" s="24" t="s">
        <v>4733</v>
      </c>
    </row>
    <row r="150" spans="1:3" ht="240.75" thickBot="1" x14ac:dyDescent="0.25">
      <c r="A150" s="23">
        <v>148</v>
      </c>
      <c r="B150" s="21" t="s">
        <v>1495</v>
      </c>
      <c r="C150" s="24" t="s">
        <v>4733</v>
      </c>
    </row>
    <row r="151" spans="1:3" ht="240.75" thickBot="1" x14ac:dyDescent="0.25">
      <c r="A151" s="23">
        <v>149</v>
      </c>
      <c r="B151" s="21" t="s">
        <v>1495</v>
      </c>
      <c r="C151" s="24" t="s">
        <v>3554</v>
      </c>
    </row>
    <row r="152" spans="1:3" ht="240.75" thickBot="1" x14ac:dyDescent="0.25">
      <c r="A152" s="23">
        <v>150</v>
      </c>
      <c r="B152" s="21" t="s">
        <v>1495</v>
      </c>
      <c r="C152" s="24" t="s">
        <v>3554</v>
      </c>
    </row>
    <row r="153" spans="1:3" ht="240.75" thickBot="1" x14ac:dyDescent="0.25">
      <c r="A153" s="23">
        <v>151</v>
      </c>
      <c r="B153" s="21" t="s">
        <v>1495</v>
      </c>
      <c r="C153" s="24" t="s">
        <v>3554</v>
      </c>
    </row>
    <row r="154" spans="1:3" ht="240.75" thickBot="1" x14ac:dyDescent="0.25">
      <c r="A154" s="23">
        <v>152</v>
      </c>
      <c r="B154" s="21" t="s">
        <v>1495</v>
      </c>
      <c r="C154" s="24" t="s">
        <v>4734</v>
      </c>
    </row>
    <row r="155" spans="1:3" ht="240.75" thickBot="1" x14ac:dyDescent="0.25">
      <c r="A155" s="23">
        <v>153</v>
      </c>
      <c r="B155" s="21" t="s">
        <v>1495</v>
      </c>
      <c r="C155" s="24" t="s">
        <v>4734</v>
      </c>
    </row>
    <row r="156" spans="1:3" ht="240.75" thickBot="1" x14ac:dyDescent="0.25">
      <c r="A156" s="23">
        <v>154</v>
      </c>
      <c r="B156" s="21" t="s">
        <v>1495</v>
      </c>
      <c r="C156" s="24" t="s">
        <v>4337</v>
      </c>
    </row>
    <row r="157" spans="1:3" ht="240.75" thickBot="1" x14ac:dyDescent="0.25">
      <c r="A157" s="23">
        <v>155</v>
      </c>
      <c r="B157" s="21" t="s">
        <v>1495</v>
      </c>
      <c r="C157" s="24" t="s">
        <v>4337</v>
      </c>
    </row>
    <row r="158" spans="1:3" ht="240.75" thickBot="1" x14ac:dyDescent="0.25">
      <c r="A158" s="23">
        <v>156</v>
      </c>
      <c r="B158" s="21" t="s">
        <v>1495</v>
      </c>
      <c r="C158" s="24" t="s">
        <v>4337</v>
      </c>
    </row>
    <row r="159" spans="1:3" ht="288.75" thickBot="1" x14ac:dyDescent="0.25">
      <c r="A159" s="23">
        <v>157</v>
      </c>
      <c r="B159" s="21" t="s">
        <v>2881</v>
      </c>
      <c r="C159" s="24" t="s">
        <v>2882</v>
      </c>
    </row>
    <row r="160" spans="1:3" ht="252.75" thickBot="1" x14ac:dyDescent="0.25">
      <c r="A160" s="23">
        <v>158</v>
      </c>
      <c r="B160" s="21" t="s">
        <v>4735</v>
      </c>
      <c r="C160" s="24" t="s">
        <v>4736</v>
      </c>
    </row>
    <row r="161" spans="1:3" ht="276.75" thickBot="1" x14ac:dyDescent="0.25">
      <c r="A161" s="23">
        <v>159</v>
      </c>
      <c r="B161" s="21" t="s">
        <v>1462</v>
      </c>
      <c r="C161" s="24" t="s">
        <v>1463</v>
      </c>
    </row>
    <row r="162" spans="1:3" ht="312.75" thickBot="1" x14ac:dyDescent="0.25">
      <c r="A162" s="23">
        <v>160</v>
      </c>
      <c r="B162" s="21" t="s">
        <v>1462</v>
      </c>
      <c r="C162" s="24" t="s">
        <v>3513</v>
      </c>
    </row>
    <row r="163" spans="1:3" ht="300.75" thickBot="1" x14ac:dyDescent="0.25">
      <c r="A163" s="23">
        <v>161</v>
      </c>
      <c r="B163" s="21" t="s">
        <v>1577</v>
      </c>
      <c r="C163" s="24" t="s">
        <v>1578</v>
      </c>
    </row>
    <row r="164" spans="1:3" ht="409.6" thickBot="1" x14ac:dyDescent="0.25">
      <c r="A164" s="25">
        <v>162</v>
      </c>
      <c r="B164" s="26" t="s">
        <v>1429</v>
      </c>
      <c r="C164" s="27" t="s">
        <v>1430</v>
      </c>
    </row>
    <row r="165" spans="1:3" ht="12" hidden="1" thickTop="1" x14ac:dyDescent="0.2"/>
    <row r="166" spans="1:3" ht="12" thickTop="1" x14ac:dyDescent="0.2"/>
  </sheetData>
  <autoFilter ref="C1:C165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76</v>
      </c>
      <c r="C3" s="24" t="s">
        <v>77</v>
      </c>
    </row>
    <row r="4" spans="1:3" ht="300.75" thickBot="1" x14ac:dyDescent="0.25">
      <c r="A4" s="23">
        <v>2</v>
      </c>
      <c r="B4" s="21" t="s">
        <v>76</v>
      </c>
      <c r="C4" s="24" t="s">
        <v>78</v>
      </c>
    </row>
    <row r="5" spans="1:3" ht="300.75" thickBot="1" x14ac:dyDescent="0.25">
      <c r="A5" s="23">
        <v>3</v>
      </c>
      <c r="B5" s="21" t="s">
        <v>76</v>
      </c>
      <c r="C5" s="24" t="s">
        <v>78</v>
      </c>
    </row>
    <row r="6" spans="1:3" ht="300.75" thickBot="1" x14ac:dyDescent="0.25">
      <c r="A6" s="23">
        <v>4</v>
      </c>
      <c r="B6" s="21" t="s">
        <v>76</v>
      </c>
      <c r="C6" s="24" t="s">
        <v>78</v>
      </c>
    </row>
    <row r="7" spans="1:3" ht="300.75" thickBot="1" x14ac:dyDescent="0.25">
      <c r="A7" s="23">
        <v>5</v>
      </c>
      <c r="B7" s="21" t="s">
        <v>76</v>
      </c>
      <c r="C7" s="24" t="s">
        <v>79</v>
      </c>
    </row>
    <row r="8" spans="1:3" ht="132.75" hidden="1" thickBot="1" x14ac:dyDescent="0.25">
      <c r="A8" s="23">
        <v>6</v>
      </c>
      <c r="B8" s="21" t="s">
        <v>80</v>
      </c>
      <c r="C8" s="24" t="s">
        <v>81</v>
      </c>
    </row>
    <row r="9" spans="1:3" ht="348.75" thickBot="1" x14ac:dyDescent="0.25">
      <c r="A9" s="23">
        <v>7</v>
      </c>
      <c r="B9" s="21" t="s">
        <v>82</v>
      </c>
      <c r="C9" s="24" t="s">
        <v>83</v>
      </c>
    </row>
    <row r="10" spans="1:3" ht="348.75" thickBot="1" x14ac:dyDescent="0.25">
      <c r="A10" s="23">
        <v>8</v>
      </c>
      <c r="B10" s="21" t="s">
        <v>82</v>
      </c>
      <c r="C10" s="24" t="s">
        <v>83</v>
      </c>
    </row>
    <row r="11" spans="1:3" ht="348.75" thickBot="1" x14ac:dyDescent="0.25">
      <c r="A11" s="23">
        <v>9</v>
      </c>
      <c r="B11" s="21" t="s">
        <v>82</v>
      </c>
      <c r="C11" s="24" t="s">
        <v>83</v>
      </c>
    </row>
    <row r="12" spans="1:3" ht="312.75" thickBot="1" x14ac:dyDescent="0.25">
      <c r="A12" s="23">
        <v>10</v>
      </c>
      <c r="B12" s="21" t="s">
        <v>84</v>
      </c>
      <c r="C12" s="24" t="s">
        <v>85</v>
      </c>
    </row>
    <row r="13" spans="1:3" ht="300.75" thickBot="1" x14ac:dyDescent="0.25">
      <c r="A13" s="23">
        <v>11</v>
      </c>
      <c r="B13" s="21" t="s">
        <v>86</v>
      </c>
      <c r="C13" s="24" t="s">
        <v>87</v>
      </c>
    </row>
    <row r="14" spans="1:3" ht="312.75" thickBot="1" x14ac:dyDescent="0.25">
      <c r="A14" s="23">
        <v>12</v>
      </c>
      <c r="B14" s="21" t="s">
        <v>84</v>
      </c>
      <c r="C14" s="24" t="s">
        <v>85</v>
      </c>
    </row>
    <row r="15" spans="1:3" ht="312.75" thickBot="1" x14ac:dyDescent="0.25">
      <c r="A15" s="23">
        <v>13</v>
      </c>
      <c r="B15" s="21" t="s">
        <v>84</v>
      </c>
      <c r="C15" s="24" t="s">
        <v>85</v>
      </c>
    </row>
    <row r="16" spans="1:3" ht="300.75" thickBot="1" x14ac:dyDescent="0.25">
      <c r="A16" s="23">
        <v>14</v>
      </c>
      <c r="B16" s="21" t="s">
        <v>86</v>
      </c>
      <c r="C16" s="24" t="s">
        <v>87</v>
      </c>
    </row>
    <row r="17" spans="1:3" ht="300.75" thickBot="1" x14ac:dyDescent="0.25">
      <c r="A17" s="23">
        <v>15</v>
      </c>
      <c r="B17" s="21" t="s">
        <v>86</v>
      </c>
      <c r="C17" s="24" t="s">
        <v>87</v>
      </c>
    </row>
    <row r="18" spans="1:3" ht="300.75" thickBot="1" x14ac:dyDescent="0.25">
      <c r="A18" s="23">
        <v>16</v>
      </c>
      <c r="B18" s="21" t="s">
        <v>86</v>
      </c>
      <c r="C18" s="24" t="s">
        <v>87</v>
      </c>
    </row>
    <row r="19" spans="1:3" ht="300.75" thickBot="1" x14ac:dyDescent="0.25">
      <c r="A19" s="23">
        <v>17</v>
      </c>
      <c r="B19" s="21" t="s">
        <v>86</v>
      </c>
      <c r="C19" s="24" t="s">
        <v>87</v>
      </c>
    </row>
    <row r="20" spans="1:3" ht="300.75" thickBot="1" x14ac:dyDescent="0.25">
      <c r="A20" s="23">
        <v>18</v>
      </c>
      <c r="B20" s="21" t="s">
        <v>86</v>
      </c>
      <c r="C20" s="24" t="s">
        <v>87</v>
      </c>
    </row>
    <row r="21" spans="1:3" ht="300.75" thickBot="1" x14ac:dyDescent="0.25">
      <c r="A21" s="23">
        <v>19</v>
      </c>
      <c r="B21" s="21" t="s">
        <v>88</v>
      </c>
      <c r="C21" s="24" t="s">
        <v>89</v>
      </c>
    </row>
    <row r="22" spans="1:3" ht="300.75" thickBot="1" x14ac:dyDescent="0.25">
      <c r="A22" s="23">
        <v>20</v>
      </c>
      <c r="B22" s="21" t="s">
        <v>88</v>
      </c>
      <c r="C22" s="24" t="s">
        <v>89</v>
      </c>
    </row>
    <row r="23" spans="1:3" ht="312.75" thickBot="1" x14ac:dyDescent="0.25">
      <c r="A23" s="23">
        <v>21</v>
      </c>
      <c r="B23" s="21" t="s">
        <v>90</v>
      </c>
      <c r="C23" s="24" t="s">
        <v>91</v>
      </c>
    </row>
    <row r="24" spans="1:3" ht="312.75" thickBot="1" x14ac:dyDescent="0.25">
      <c r="A24" s="23">
        <v>22</v>
      </c>
      <c r="B24" s="21" t="s">
        <v>90</v>
      </c>
      <c r="C24" s="24" t="s">
        <v>91</v>
      </c>
    </row>
    <row r="25" spans="1:3" ht="312.75" thickBot="1" x14ac:dyDescent="0.25">
      <c r="A25" s="23">
        <v>23</v>
      </c>
      <c r="B25" s="21" t="s">
        <v>90</v>
      </c>
      <c r="C25" s="24" t="s">
        <v>91</v>
      </c>
    </row>
    <row r="26" spans="1:3" ht="240.75" thickBot="1" x14ac:dyDescent="0.25">
      <c r="A26" s="23">
        <v>24</v>
      </c>
      <c r="B26" s="21" t="s">
        <v>92</v>
      </c>
      <c r="C26" s="24" t="s">
        <v>93</v>
      </c>
    </row>
    <row r="27" spans="1:3" ht="240.75" thickBot="1" x14ac:dyDescent="0.25">
      <c r="A27" s="23">
        <v>25</v>
      </c>
      <c r="B27" s="21" t="s">
        <v>92</v>
      </c>
      <c r="C27" s="24" t="s">
        <v>93</v>
      </c>
    </row>
    <row r="28" spans="1:3" ht="276.75" thickBot="1" x14ac:dyDescent="0.25">
      <c r="A28" s="23">
        <v>26</v>
      </c>
      <c r="B28" s="21" t="s">
        <v>94</v>
      </c>
      <c r="C28" s="24" t="s">
        <v>95</v>
      </c>
    </row>
    <row r="29" spans="1:3" ht="276.75" thickBot="1" x14ac:dyDescent="0.25">
      <c r="A29" s="23">
        <v>27</v>
      </c>
      <c r="B29" s="21" t="s">
        <v>94</v>
      </c>
      <c r="C29" s="24" t="s">
        <v>95</v>
      </c>
    </row>
    <row r="30" spans="1:3" ht="276.75" thickBot="1" x14ac:dyDescent="0.25">
      <c r="A30" s="23">
        <v>28</v>
      </c>
      <c r="B30" s="21" t="s">
        <v>94</v>
      </c>
      <c r="C30" s="24" t="s">
        <v>95</v>
      </c>
    </row>
    <row r="31" spans="1:3" ht="276.75" thickBot="1" x14ac:dyDescent="0.25">
      <c r="A31" s="23">
        <v>29</v>
      </c>
      <c r="B31" s="21" t="s">
        <v>94</v>
      </c>
      <c r="C31" s="24" t="s">
        <v>95</v>
      </c>
    </row>
    <row r="32" spans="1:3" ht="300.75" thickBot="1" x14ac:dyDescent="0.25">
      <c r="A32" s="23">
        <v>30</v>
      </c>
      <c r="B32" s="21" t="s">
        <v>96</v>
      </c>
      <c r="C32" s="24" t="s">
        <v>97</v>
      </c>
    </row>
    <row r="33" spans="1:3" ht="300.75" thickBot="1" x14ac:dyDescent="0.25">
      <c r="A33" s="23">
        <v>31</v>
      </c>
      <c r="B33" s="21" t="s">
        <v>96</v>
      </c>
      <c r="C33" s="24" t="s">
        <v>97</v>
      </c>
    </row>
    <row r="34" spans="1:3" ht="300.75" thickBot="1" x14ac:dyDescent="0.25">
      <c r="A34" s="23">
        <v>32</v>
      </c>
      <c r="B34" s="21" t="s">
        <v>96</v>
      </c>
      <c r="C34" s="24" t="s">
        <v>97</v>
      </c>
    </row>
    <row r="35" spans="1:3" ht="300.75" thickBot="1" x14ac:dyDescent="0.25">
      <c r="A35" s="23">
        <v>33</v>
      </c>
      <c r="B35" s="21" t="s">
        <v>96</v>
      </c>
      <c r="C35" s="24" t="s">
        <v>97</v>
      </c>
    </row>
    <row r="36" spans="1:3" ht="300.75" thickBot="1" x14ac:dyDescent="0.25">
      <c r="A36" s="23">
        <v>34</v>
      </c>
      <c r="B36" s="21" t="s">
        <v>96</v>
      </c>
      <c r="C36" s="24" t="s">
        <v>97</v>
      </c>
    </row>
    <row r="37" spans="1:3" ht="240.75" thickBot="1" x14ac:dyDescent="0.25">
      <c r="A37" s="23">
        <v>35</v>
      </c>
      <c r="B37" s="21" t="s">
        <v>92</v>
      </c>
      <c r="C37" s="24" t="s">
        <v>93</v>
      </c>
    </row>
    <row r="38" spans="1:3" ht="240.75" thickBot="1" x14ac:dyDescent="0.25">
      <c r="A38" s="23">
        <v>36</v>
      </c>
      <c r="B38" s="21" t="s">
        <v>92</v>
      </c>
      <c r="C38" s="24" t="s">
        <v>93</v>
      </c>
    </row>
    <row r="39" spans="1:3" ht="240.75" thickBot="1" x14ac:dyDescent="0.25">
      <c r="A39" s="23">
        <v>37</v>
      </c>
      <c r="B39" s="21" t="s">
        <v>92</v>
      </c>
      <c r="C39" s="24" t="s">
        <v>93</v>
      </c>
    </row>
    <row r="40" spans="1:3" ht="240.75" thickBot="1" x14ac:dyDescent="0.25">
      <c r="A40" s="23">
        <v>38</v>
      </c>
      <c r="B40" s="21" t="s">
        <v>92</v>
      </c>
      <c r="C40" s="24" t="s">
        <v>93</v>
      </c>
    </row>
    <row r="41" spans="1:3" ht="240.75" thickBot="1" x14ac:dyDescent="0.25">
      <c r="A41" s="23">
        <v>39</v>
      </c>
      <c r="B41" s="21" t="s">
        <v>92</v>
      </c>
      <c r="C41" s="24" t="s">
        <v>93</v>
      </c>
    </row>
    <row r="42" spans="1:3" ht="252.75" thickBot="1" x14ac:dyDescent="0.25">
      <c r="A42" s="23">
        <v>40</v>
      </c>
      <c r="B42" s="21" t="s">
        <v>98</v>
      </c>
      <c r="C42" s="24" t="s">
        <v>99</v>
      </c>
    </row>
    <row r="43" spans="1:3" ht="252.75" thickBot="1" x14ac:dyDescent="0.25">
      <c r="A43" s="23">
        <v>41</v>
      </c>
      <c r="B43" s="21" t="s">
        <v>98</v>
      </c>
      <c r="C43" s="24" t="s">
        <v>99</v>
      </c>
    </row>
    <row r="44" spans="1:3" ht="252.75" thickBot="1" x14ac:dyDescent="0.25">
      <c r="A44" s="23">
        <v>42</v>
      </c>
      <c r="B44" s="21" t="s">
        <v>98</v>
      </c>
      <c r="C44" s="24" t="s">
        <v>99</v>
      </c>
    </row>
    <row r="45" spans="1:3" ht="252.75" thickBot="1" x14ac:dyDescent="0.25">
      <c r="A45" s="23">
        <v>43</v>
      </c>
      <c r="B45" s="21" t="s">
        <v>100</v>
      </c>
      <c r="C45" s="24" t="s">
        <v>101</v>
      </c>
    </row>
    <row r="46" spans="1:3" ht="252.75" thickBot="1" x14ac:dyDescent="0.25">
      <c r="A46" s="23">
        <v>44</v>
      </c>
      <c r="B46" s="21" t="s">
        <v>100</v>
      </c>
      <c r="C46" s="24" t="s">
        <v>101</v>
      </c>
    </row>
    <row r="47" spans="1:3" ht="252.75" thickBot="1" x14ac:dyDescent="0.25">
      <c r="A47" s="23">
        <v>45</v>
      </c>
      <c r="B47" s="21" t="s">
        <v>100</v>
      </c>
      <c r="C47" s="24" t="s">
        <v>101</v>
      </c>
    </row>
    <row r="48" spans="1:3" ht="252.75" thickBot="1" x14ac:dyDescent="0.25">
      <c r="A48" s="23">
        <v>46</v>
      </c>
      <c r="B48" s="21" t="s">
        <v>100</v>
      </c>
      <c r="C48" s="24" t="s">
        <v>101</v>
      </c>
    </row>
    <row r="49" spans="1:3" ht="252.75" thickBot="1" x14ac:dyDescent="0.25">
      <c r="A49" s="23">
        <v>47</v>
      </c>
      <c r="B49" s="21" t="s">
        <v>100</v>
      </c>
      <c r="C49" s="24" t="s">
        <v>101</v>
      </c>
    </row>
    <row r="50" spans="1:3" ht="252.75" thickBot="1" x14ac:dyDescent="0.25">
      <c r="A50" s="23">
        <v>48</v>
      </c>
      <c r="B50" s="21" t="s">
        <v>100</v>
      </c>
      <c r="C50" s="24" t="s">
        <v>101</v>
      </c>
    </row>
    <row r="51" spans="1:3" ht="252.75" thickBot="1" x14ac:dyDescent="0.25">
      <c r="A51" s="23">
        <v>49</v>
      </c>
      <c r="B51" s="21" t="s">
        <v>100</v>
      </c>
      <c r="C51" s="24" t="s">
        <v>101</v>
      </c>
    </row>
    <row r="52" spans="1:3" ht="252.75" thickBot="1" x14ac:dyDescent="0.25">
      <c r="A52" s="23">
        <v>50</v>
      </c>
      <c r="B52" s="21" t="s">
        <v>100</v>
      </c>
      <c r="C52" s="24" t="s">
        <v>101</v>
      </c>
    </row>
    <row r="53" spans="1:3" ht="276.75" thickBot="1" x14ac:dyDescent="0.25">
      <c r="A53" s="23">
        <v>51</v>
      </c>
      <c r="B53" s="21" t="s">
        <v>102</v>
      </c>
      <c r="C53" s="24" t="s">
        <v>103</v>
      </c>
    </row>
    <row r="54" spans="1:3" ht="276.75" thickBot="1" x14ac:dyDescent="0.25">
      <c r="A54" s="23">
        <v>52</v>
      </c>
      <c r="B54" s="21" t="s">
        <v>102</v>
      </c>
      <c r="C54" s="24" t="s">
        <v>103</v>
      </c>
    </row>
    <row r="55" spans="1:3" ht="276.75" thickBot="1" x14ac:dyDescent="0.25">
      <c r="A55" s="23">
        <v>53</v>
      </c>
      <c r="B55" s="21" t="s">
        <v>102</v>
      </c>
      <c r="C55" s="24" t="s">
        <v>103</v>
      </c>
    </row>
    <row r="56" spans="1:3" ht="276.75" thickBot="1" x14ac:dyDescent="0.25">
      <c r="A56" s="23">
        <v>54</v>
      </c>
      <c r="B56" s="21" t="s">
        <v>102</v>
      </c>
      <c r="C56" s="24" t="s">
        <v>103</v>
      </c>
    </row>
    <row r="57" spans="1:3" ht="276.75" thickBot="1" x14ac:dyDescent="0.25">
      <c r="A57" s="23">
        <v>55</v>
      </c>
      <c r="B57" s="21" t="s">
        <v>102</v>
      </c>
      <c r="C57" s="24" t="s">
        <v>103</v>
      </c>
    </row>
    <row r="58" spans="1:3" ht="276.75" thickBot="1" x14ac:dyDescent="0.25">
      <c r="A58" s="23">
        <v>56</v>
      </c>
      <c r="B58" s="21" t="s">
        <v>102</v>
      </c>
      <c r="C58" s="24" t="s">
        <v>103</v>
      </c>
    </row>
    <row r="59" spans="1:3" ht="276.75" thickBot="1" x14ac:dyDescent="0.25">
      <c r="A59" s="23">
        <v>57</v>
      </c>
      <c r="B59" s="21" t="s">
        <v>102</v>
      </c>
      <c r="C59" s="24" t="s">
        <v>103</v>
      </c>
    </row>
    <row r="60" spans="1:3" ht="336.75" thickBot="1" x14ac:dyDescent="0.25">
      <c r="A60" s="23">
        <v>58</v>
      </c>
      <c r="B60" s="21" t="s">
        <v>104</v>
      </c>
      <c r="C60" s="24" t="s">
        <v>105</v>
      </c>
    </row>
    <row r="61" spans="1:3" ht="336.75" thickBot="1" x14ac:dyDescent="0.25">
      <c r="A61" s="23">
        <v>59</v>
      </c>
      <c r="B61" s="21" t="s">
        <v>104</v>
      </c>
      <c r="C61" s="24" t="s">
        <v>105</v>
      </c>
    </row>
    <row r="62" spans="1:3" ht="276.75" thickBot="1" x14ac:dyDescent="0.25">
      <c r="A62" s="23">
        <v>60</v>
      </c>
      <c r="B62" s="21" t="s">
        <v>102</v>
      </c>
      <c r="C62" s="24" t="s">
        <v>103</v>
      </c>
    </row>
    <row r="63" spans="1:3" ht="276.75" thickBot="1" x14ac:dyDescent="0.25">
      <c r="A63" s="23">
        <v>61</v>
      </c>
      <c r="B63" s="21" t="s">
        <v>102</v>
      </c>
      <c r="C63" s="24" t="s">
        <v>103</v>
      </c>
    </row>
    <row r="64" spans="1:3" ht="276.75" thickBot="1" x14ac:dyDescent="0.25">
      <c r="A64" s="23">
        <v>62</v>
      </c>
      <c r="B64" s="21" t="s">
        <v>102</v>
      </c>
      <c r="C64" s="24" t="s">
        <v>103</v>
      </c>
    </row>
    <row r="65" spans="1:3" ht="276.75" thickBot="1" x14ac:dyDescent="0.25">
      <c r="A65" s="23">
        <v>63</v>
      </c>
      <c r="B65" s="21" t="s">
        <v>102</v>
      </c>
      <c r="C65" s="24" t="s">
        <v>103</v>
      </c>
    </row>
    <row r="66" spans="1:3" ht="276.75" thickBot="1" x14ac:dyDescent="0.25">
      <c r="A66" s="23">
        <v>64</v>
      </c>
      <c r="B66" s="21" t="s">
        <v>102</v>
      </c>
      <c r="C66" s="24" t="s">
        <v>103</v>
      </c>
    </row>
    <row r="67" spans="1:3" ht="276.75" thickBot="1" x14ac:dyDescent="0.25">
      <c r="A67" s="23">
        <v>65</v>
      </c>
      <c r="B67" s="21" t="s">
        <v>102</v>
      </c>
      <c r="C67" s="24" t="s">
        <v>103</v>
      </c>
    </row>
    <row r="68" spans="1:3" ht="276.75" thickBot="1" x14ac:dyDescent="0.25">
      <c r="A68" s="23">
        <v>66</v>
      </c>
      <c r="B68" s="21" t="s">
        <v>102</v>
      </c>
      <c r="C68" s="24" t="s">
        <v>103</v>
      </c>
    </row>
    <row r="69" spans="1:3" ht="276.75" thickBot="1" x14ac:dyDescent="0.25">
      <c r="A69" s="23">
        <v>67</v>
      </c>
      <c r="B69" s="21" t="s">
        <v>102</v>
      </c>
      <c r="C69" s="24" t="s">
        <v>103</v>
      </c>
    </row>
    <row r="70" spans="1:3" ht="276.75" thickBot="1" x14ac:dyDescent="0.25">
      <c r="A70" s="23">
        <v>68</v>
      </c>
      <c r="B70" s="21" t="s">
        <v>102</v>
      </c>
      <c r="C70" s="24" t="s">
        <v>103</v>
      </c>
    </row>
    <row r="71" spans="1:3" ht="276.75" thickBot="1" x14ac:dyDescent="0.25">
      <c r="A71" s="23">
        <v>69</v>
      </c>
      <c r="B71" s="21" t="s">
        <v>102</v>
      </c>
      <c r="C71" s="24" t="s">
        <v>103</v>
      </c>
    </row>
    <row r="72" spans="1:3" ht="409.6" thickBot="1" x14ac:dyDescent="0.25">
      <c r="A72" s="23">
        <v>70</v>
      </c>
      <c r="B72" s="21" t="s">
        <v>106</v>
      </c>
      <c r="C72" s="24" t="s">
        <v>107</v>
      </c>
    </row>
    <row r="73" spans="1:3" ht="372.75" thickBot="1" x14ac:dyDescent="0.25">
      <c r="A73" s="23">
        <v>71</v>
      </c>
      <c r="B73" s="21" t="s">
        <v>108</v>
      </c>
      <c r="C73" s="24" t="s">
        <v>109</v>
      </c>
    </row>
    <row r="74" spans="1:3" ht="396.75" thickBot="1" x14ac:dyDescent="0.25">
      <c r="A74" s="23">
        <v>72</v>
      </c>
      <c r="B74" s="21" t="s">
        <v>110</v>
      </c>
      <c r="C74" s="24" t="s">
        <v>111</v>
      </c>
    </row>
    <row r="75" spans="1:3" ht="409.6" thickBot="1" x14ac:dyDescent="0.25">
      <c r="A75" s="23">
        <v>73</v>
      </c>
      <c r="B75" s="21" t="s">
        <v>112</v>
      </c>
      <c r="C75" s="24" t="s">
        <v>113</v>
      </c>
    </row>
    <row r="76" spans="1:3" ht="409.6" thickBot="1" x14ac:dyDescent="0.25">
      <c r="A76" s="23">
        <v>74</v>
      </c>
      <c r="B76" s="21" t="s">
        <v>112</v>
      </c>
      <c r="C76" s="24" t="s">
        <v>113</v>
      </c>
    </row>
    <row r="77" spans="1:3" ht="409.6" thickBot="1" x14ac:dyDescent="0.25">
      <c r="A77" s="23">
        <v>75</v>
      </c>
      <c r="B77" s="21" t="s">
        <v>112</v>
      </c>
      <c r="C77" s="24" t="s">
        <v>113</v>
      </c>
    </row>
    <row r="78" spans="1:3" ht="409.6" thickBot="1" x14ac:dyDescent="0.25">
      <c r="A78" s="23">
        <v>76</v>
      </c>
      <c r="B78" s="21" t="s">
        <v>114</v>
      </c>
      <c r="C78" s="24" t="s">
        <v>115</v>
      </c>
    </row>
    <row r="79" spans="1:3" ht="409.6" thickBot="1" x14ac:dyDescent="0.25">
      <c r="A79" s="23">
        <v>77</v>
      </c>
      <c r="B79" s="21" t="s">
        <v>114</v>
      </c>
      <c r="C79" s="24" t="s">
        <v>115</v>
      </c>
    </row>
    <row r="80" spans="1:3" ht="228.75" hidden="1" thickBot="1" x14ac:dyDescent="0.25">
      <c r="A80" s="23">
        <v>78</v>
      </c>
      <c r="B80" s="21" t="s">
        <v>116</v>
      </c>
      <c r="C80" s="24" t="s">
        <v>117</v>
      </c>
    </row>
    <row r="81" spans="1:3" ht="228.75" hidden="1" thickBot="1" x14ac:dyDescent="0.25">
      <c r="A81" s="23">
        <v>79</v>
      </c>
      <c r="B81" s="21" t="s">
        <v>116</v>
      </c>
      <c r="C81" s="24" t="s">
        <v>117</v>
      </c>
    </row>
    <row r="82" spans="1:3" ht="228.75" hidden="1" thickBot="1" x14ac:dyDescent="0.25">
      <c r="A82" s="23">
        <v>80</v>
      </c>
      <c r="B82" s="21" t="s">
        <v>116</v>
      </c>
      <c r="C82" s="24" t="s">
        <v>117</v>
      </c>
    </row>
    <row r="83" spans="1:3" ht="228.75" hidden="1" thickBot="1" x14ac:dyDescent="0.25">
      <c r="A83" s="23">
        <v>81</v>
      </c>
      <c r="B83" s="21" t="s">
        <v>116</v>
      </c>
      <c r="C83" s="24" t="s">
        <v>117</v>
      </c>
    </row>
    <row r="84" spans="1:3" ht="228.75" hidden="1" thickBot="1" x14ac:dyDescent="0.25">
      <c r="A84" s="23">
        <v>82</v>
      </c>
      <c r="B84" s="21" t="s">
        <v>116</v>
      </c>
      <c r="C84" s="24" t="s">
        <v>118</v>
      </c>
    </row>
    <row r="85" spans="1:3" ht="228.75" hidden="1" thickBot="1" x14ac:dyDescent="0.25">
      <c r="A85" s="23">
        <v>83</v>
      </c>
      <c r="B85" s="21" t="s">
        <v>116</v>
      </c>
      <c r="C85" s="24" t="s">
        <v>118</v>
      </c>
    </row>
    <row r="86" spans="1:3" ht="228.75" hidden="1" thickBot="1" x14ac:dyDescent="0.25">
      <c r="A86" s="23">
        <v>84</v>
      </c>
      <c r="B86" s="21" t="s">
        <v>116</v>
      </c>
      <c r="C86" s="24" t="s">
        <v>118</v>
      </c>
    </row>
    <row r="87" spans="1:3" ht="240.75" hidden="1" thickBot="1" x14ac:dyDescent="0.25">
      <c r="A87" s="23">
        <v>85</v>
      </c>
      <c r="B87" s="21" t="s">
        <v>116</v>
      </c>
      <c r="C87" s="24" t="s">
        <v>119</v>
      </c>
    </row>
    <row r="88" spans="1:3" ht="240.75" hidden="1" thickBot="1" x14ac:dyDescent="0.25">
      <c r="A88" s="23">
        <v>86</v>
      </c>
      <c r="B88" s="21" t="s">
        <v>116</v>
      </c>
      <c r="C88" s="24" t="s">
        <v>119</v>
      </c>
    </row>
    <row r="89" spans="1:3" ht="240.75" hidden="1" thickBot="1" x14ac:dyDescent="0.25">
      <c r="A89" s="23">
        <v>87</v>
      </c>
      <c r="B89" s="21" t="s">
        <v>116</v>
      </c>
      <c r="C89" s="24" t="s">
        <v>119</v>
      </c>
    </row>
    <row r="90" spans="1:3" ht="264.75" hidden="1" thickBot="1" x14ac:dyDescent="0.25">
      <c r="A90" s="23">
        <v>88</v>
      </c>
      <c r="B90" s="21" t="s">
        <v>116</v>
      </c>
      <c r="C90" s="24" t="s">
        <v>120</v>
      </c>
    </row>
    <row r="91" spans="1:3" ht="264.75" hidden="1" thickBot="1" x14ac:dyDescent="0.25">
      <c r="A91" s="23">
        <v>89</v>
      </c>
      <c r="B91" s="21" t="s">
        <v>116</v>
      </c>
      <c r="C91" s="24" t="s">
        <v>120</v>
      </c>
    </row>
    <row r="92" spans="1:3" ht="264.75" hidden="1" thickBot="1" x14ac:dyDescent="0.25">
      <c r="A92" s="23">
        <v>90</v>
      </c>
      <c r="B92" s="21" t="s">
        <v>116</v>
      </c>
      <c r="C92" s="24" t="s">
        <v>120</v>
      </c>
    </row>
    <row r="93" spans="1:3" ht="264.75" hidden="1" thickBot="1" x14ac:dyDescent="0.25">
      <c r="A93" s="23">
        <v>91</v>
      </c>
      <c r="B93" s="21" t="s">
        <v>116</v>
      </c>
      <c r="C93" s="24" t="s">
        <v>120</v>
      </c>
    </row>
    <row r="94" spans="1:3" ht="240.75" hidden="1" thickBot="1" x14ac:dyDescent="0.25">
      <c r="A94" s="23">
        <v>92</v>
      </c>
      <c r="B94" s="21" t="s">
        <v>116</v>
      </c>
      <c r="C94" s="24" t="s">
        <v>121</v>
      </c>
    </row>
    <row r="95" spans="1:3" ht="240.75" hidden="1" thickBot="1" x14ac:dyDescent="0.25">
      <c r="A95" s="23">
        <v>93</v>
      </c>
      <c r="B95" s="21" t="s">
        <v>116</v>
      </c>
      <c r="C95" s="24" t="s">
        <v>121</v>
      </c>
    </row>
    <row r="96" spans="1:3" ht="240.75" hidden="1" thickBot="1" x14ac:dyDescent="0.25">
      <c r="A96" s="23">
        <v>94</v>
      </c>
      <c r="B96" s="21" t="s">
        <v>116</v>
      </c>
      <c r="C96" s="24" t="s">
        <v>121</v>
      </c>
    </row>
    <row r="97" spans="1:3" ht="228.75" hidden="1" thickBot="1" x14ac:dyDescent="0.25">
      <c r="A97" s="23">
        <v>95</v>
      </c>
      <c r="B97" s="21" t="s">
        <v>116</v>
      </c>
      <c r="C97" s="24" t="s">
        <v>122</v>
      </c>
    </row>
    <row r="98" spans="1:3" ht="228.75" hidden="1" thickBot="1" x14ac:dyDescent="0.25">
      <c r="A98" s="23">
        <v>96</v>
      </c>
      <c r="B98" s="21" t="s">
        <v>116</v>
      </c>
      <c r="C98" s="24" t="s">
        <v>122</v>
      </c>
    </row>
    <row r="99" spans="1:3" ht="228.75" hidden="1" thickBot="1" x14ac:dyDescent="0.25">
      <c r="A99" s="23">
        <v>97</v>
      </c>
      <c r="B99" s="21" t="s">
        <v>116</v>
      </c>
      <c r="C99" s="24" t="s">
        <v>122</v>
      </c>
    </row>
    <row r="100" spans="1:3" ht="228.75" hidden="1" thickBot="1" x14ac:dyDescent="0.25">
      <c r="A100" s="23">
        <v>98</v>
      </c>
      <c r="B100" s="21" t="s">
        <v>116</v>
      </c>
      <c r="C100" s="24" t="s">
        <v>122</v>
      </c>
    </row>
    <row r="101" spans="1:3" ht="240.75" hidden="1" thickBot="1" x14ac:dyDescent="0.25">
      <c r="A101" s="23">
        <v>99</v>
      </c>
      <c r="B101" s="21" t="s">
        <v>116</v>
      </c>
      <c r="C101" s="24" t="s">
        <v>123</v>
      </c>
    </row>
    <row r="102" spans="1:3" ht="240.75" hidden="1" thickBot="1" x14ac:dyDescent="0.25">
      <c r="A102" s="23">
        <v>100</v>
      </c>
      <c r="B102" s="21" t="s">
        <v>116</v>
      </c>
      <c r="C102" s="24" t="s">
        <v>123</v>
      </c>
    </row>
    <row r="103" spans="1:3" ht="240.75" hidden="1" thickBot="1" x14ac:dyDescent="0.25">
      <c r="A103" s="23">
        <v>101</v>
      </c>
      <c r="B103" s="21" t="s">
        <v>116</v>
      </c>
      <c r="C103" s="24" t="s">
        <v>123</v>
      </c>
    </row>
    <row r="104" spans="1:3" ht="228.75" hidden="1" thickBot="1" x14ac:dyDescent="0.25">
      <c r="A104" s="23">
        <v>102</v>
      </c>
      <c r="B104" s="21" t="s">
        <v>116</v>
      </c>
      <c r="C104" s="24" t="s">
        <v>124</v>
      </c>
    </row>
    <row r="105" spans="1:3" ht="228.75" hidden="1" thickBot="1" x14ac:dyDescent="0.25">
      <c r="A105" s="23">
        <v>103</v>
      </c>
      <c r="B105" s="21" t="s">
        <v>116</v>
      </c>
      <c r="C105" s="24" t="s">
        <v>124</v>
      </c>
    </row>
    <row r="106" spans="1:3" ht="228.75" hidden="1" thickBot="1" x14ac:dyDescent="0.25">
      <c r="A106" s="23">
        <v>104</v>
      </c>
      <c r="B106" s="21" t="s">
        <v>116</v>
      </c>
      <c r="C106" s="24" t="s">
        <v>124</v>
      </c>
    </row>
    <row r="107" spans="1:3" ht="228.75" hidden="1" thickBot="1" x14ac:dyDescent="0.25">
      <c r="A107" s="23">
        <v>105</v>
      </c>
      <c r="B107" s="21" t="s">
        <v>116</v>
      </c>
      <c r="C107" s="24" t="s">
        <v>124</v>
      </c>
    </row>
    <row r="108" spans="1:3" ht="252.75" hidden="1" thickBot="1" x14ac:dyDescent="0.25">
      <c r="A108" s="23">
        <v>106</v>
      </c>
      <c r="B108" s="21" t="s">
        <v>116</v>
      </c>
      <c r="C108" s="24" t="s">
        <v>125</v>
      </c>
    </row>
    <row r="109" spans="1:3" ht="252.75" hidden="1" thickBot="1" x14ac:dyDescent="0.25">
      <c r="A109" s="23">
        <v>107</v>
      </c>
      <c r="B109" s="21" t="s">
        <v>116</v>
      </c>
      <c r="C109" s="24" t="s">
        <v>125</v>
      </c>
    </row>
    <row r="110" spans="1:3" ht="252.75" hidden="1" thickBot="1" x14ac:dyDescent="0.25">
      <c r="A110" s="23">
        <v>108</v>
      </c>
      <c r="B110" s="21" t="s">
        <v>116</v>
      </c>
      <c r="C110" s="24" t="s">
        <v>125</v>
      </c>
    </row>
    <row r="111" spans="1:3" ht="228.75" hidden="1" thickBot="1" x14ac:dyDescent="0.25">
      <c r="A111" s="23">
        <v>109</v>
      </c>
      <c r="B111" s="21" t="s">
        <v>116</v>
      </c>
      <c r="C111" s="24" t="s">
        <v>126</v>
      </c>
    </row>
    <row r="112" spans="1:3" ht="228.75" hidden="1" thickBot="1" x14ac:dyDescent="0.25">
      <c r="A112" s="23">
        <v>110</v>
      </c>
      <c r="B112" s="21" t="s">
        <v>116</v>
      </c>
      <c r="C112" s="24" t="s">
        <v>126</v>
      </c>
    </row>
    <row r="113" spans="1:3" ht="228.75" hidden="1" thickBot="1" x14ac:dyDescent="0.25">
      <c r="A113" s="23">
        <v>111</v>
      </c>
      <c r="B113" s="21" t="s">
        <v>116</v>
      </c>
      <c r="C113" s="24" t="s">
        <v>126</v>
      </c>
    </row>
    <row r="114" spans="1:3" ht="252.75" hidden="1" thickBot="1" x14ac:dyDescent="0.25">
      <c r="A114" s="23">
        <v>112</v>
      </c>
      <c r="B114" s="21" t="s">
        <v>127</v>
      </c>
      <c r="C114" s="24" t="s">
        <v>128</v>
      </c>
    </row>
    <row r="115" spans="1:3" ht="252.75" hidden="1" thickBot="1" x14ac:dyDescent="0.25">
      <c r="A115" s="23">
        <v>113</v>
      </c>
      <c r="B115" s="21" t="s">
        <v>127</v>
      </c>
      <c r="C115" s="24" t="s">
        <v>128</v>
      </c>
    </row>
    <row r="116" spans="1:3" ht="252.75" hidden="1" thickBot="1" x14ac:dyDescent="0.25">
      <c r="A116" s="23">
        <v>114</v>
      </c>
      <c r="B116" s="21" t="s">
        <v>127</v>
      </c>
      <c r="C116" s="24" t="s">
        <v>128</v>
      </c>
    </row>
    <row r="117" spans="1:3" ht="228.75" hidden="1" thickBot="1" x14ac:dyDescent="0.25">
      <c r="A117" s="23">
        <v>115</v>
      </c>
      <c r="B117" s="21" t="s">
        <v>116</v>
      </c>
      <c r="C117" s="24" t="s">
        <v>129</v>
      </c>
    </row>
    <row r="118" spans="1:3" ht="228.75" hidden="1" thickBot="1" x14ac:dyDescent="0.25">
      <c r="A118" s="23">
        <v>116</v>
      </c>
      <c r="B118" s="21" t="s">
        <v>116</v>
      </c>
      <c r="C118" s="24" t="s">
        <v>129</v>
      </c>
    </row>
    <row r="119" spans="1:3" ht="228.75" hidden="1" thickBot="1" x14ac:dyDescent="0.25">
      <c r="A119" s="23">
        <v>117</v>
      </c>
      <c r="B119" s="21" t="s">
        <v>116</v>
      </c>
      <c r="C119" s="24" t="s">
        <v>129</v>
      </c>
    </row>
    <row r="120" spans="1:3" ht="228.75" hidden="1" thickBot="1" x14ac:dyDescent="0.25">
      <c r="A120" s="23">
        <v>118</v>
      </c>
      <c r="B120" s="21" t="s">
        <v>116</v>
      </c>
      <c r="C120" s="24" t="s">
        <v>130</v>
      </c>
    </row>
    <row r="121" spans="1:3" ht="228.75" hidden="1" thickBot="1" x14ac:dyDescent="0.25">
      <c r="A121" s="23">
        <v>119</v>
      </c>
      <c r="B121" s="21" t="s">
        <v>116</v>
      </c>
      <c r="C121" s="24" t="s">
        <v>130</v>
      </c>
    </row>
    <row r="122" spans="1:3" ht="228.75" hidden="1" thickBot="1" x14ac:dyDescent="0.25">
      <c r="A122" s="23">
        <v>120</v>
      </c>
      <c r="B122" s="21" t="s">
        <v>116</v>
      </c>
      <c r="C122" s="24" t="s">
        <v>130</v>
      </c>
    </row>
    <row r="123" spans="1:3" ht="228.75" hidden="1" thickBot="1" x14ac:dyDescent="0.25">
      <c r="A123" s="23">
        <v>121</v>
      </c>
      <c r="B123" s="21" t="s">
        <v>116</v>
      </c>
      <c r="C123" s="24" t="s">
        <v>130</v>
      </c>
    </row>
    <row r="124" spans="1:3" ht="216.75" hidden="1" thickBot="1" x14ac:dyDescent="0.25">
      <c r="A124" s="23">
        <v>122</v>
      </c>
      <c r="B124" s="21" t="s">
        <v>116</v>
      </c>
      <c r="C124" s="24" t="s">
        <v>131</v>
      </c>
    </row>
    <row r="125" spans="1:3" ht="216.75" hidden="1" thickBot="1" x14ac:dyDescent="0.25">
      <c r="A125" s="23">
        <v>123</v>
      </c>
      <c r="B125" s="21" t="s">
        <v>116</v>
      </c>
      <c r="C125" s="24" t="s">
        <v>131</v>
      </c>
    </row>
    <row r="126" spans="1:3" ht="216.75" hidden="1" thickBot="1" x14ac:dyDescent="0.25">
      <c r="A126" s="23">
        <v>124</v>
      </c>
      <c r="B126" s="21" t="s">
        <v>116</v>
      </c>
      <c r="C126" s="24" t="s">
        <v>131</v>
      </c>
    </row>
    <row r="127" spans="1:3" ht="204.75" hidden="1" thickBot="1" x14ac:dyDescent="0.25">
      <c r="A127" s="23">
        <v>125</v>
      </c>
      <c r="B127" s="21" t="s">
        <v>116</v>
      </c>
      <c r="C127" s="24" t="s">
        <v>132</v>
      </c>
    </row>
    <row r="128" spans="1:3" ht="204.75" hidden="1" thickBot="1" x14ac:dyDescent="0.25">
      <c r="A128" s="23">
        <v>126</v>
      </c>
      <c r="B128" s="21" t="s">
        <v>116</v>
      </c>
      <c r="C128" s="24" t="s">
        <v>132</v>
      </c>
    </row>
    <row r="129" spans="1:3" ht="204.75" hidden="1" thickBot="1" x14ac:dyDescent="0.25">
      <c r="A129" s="23">
        <v>127</v>
      </c>
      <c r="B129" s="21" t="s">
        <v>116</v>
      </c>
      <c r="C129" s="24" t="s">
        <v>132</v>
      </c>
    </row>
    <row r="130" spans="1:3" ht="204.75" hidden="1" thickBot="1" x14ac:dyDescent="0.25">
      <c r="A130" s="23">
        <v>128</v>
      </c>
      <c r="B130" s="21" t="s">
        <v>116</v>
      </c>
      <c r="C130" s="24" t="s">
        <v>132</v>
      </c>
    </row>
    <row r="131" spans="1:3" ht="204.75" hidden="1" thickBot="1" x14ac:dyDescent="0.25">
      <c r="A131" s="23">
        <v>129</v>
      </c>
      <c r="B131" s="21" t="s">
        <v>116</v>
      </c>
      <c r="C131" s="24" t="s">
        <v>132</v>
      </c>
    </row>
    <row r="132" spans="1:3" ht="192.75" hidden="1" thickBot="1" x14ac:dyDescent="0.25">
      <c r="A132" s="23">
        <v>130</v>
      </c>
      <c r="B132" s="21" t="s">
        <v>116</v>
      </c>
      <c r="C132" s="24" t="s">
        <v>133</v>
      </c>
    </row>
    <row r="133" spans="1:3" ht="192.75" hidden="1" thickBot="1" x14ac:dyDescent="0.25">
      <c r="A133" s="23">
        <v>131</v>
      </c>
      <c r="B133" s="21" t="s">
        <v>116</v>
      </c>
      <c r="C133" s="24" t="s">
        <v>133</v>
      </c>
    </row>
    <row r="134" spans="1:3" ht="192.75" hidden="1" thickBot="1" x14ac:dyDescent="0.25">
      <c r="A134" s="23">
        <v>132</v>
      </c>
      <c r="B134" s="21" t="s">
        <v>116</v>
      </c>
      <c r="C134" s="24" t="s">
        <v>133</v>
      </c>
    </row>
    <row r="135" spans="1:3" ht="192.75" hidden="1" thickBot="1" x14ac:dyDescent="0.25">
      <c r="A135" s="23">
        <v>133</v>
      </c>
      <c r="B135" s="21" t="s">
        <v>116</v>
      </c>
      <c r="C135" s="24" t="s">
        <v>133</v>
      </c>
    </row>
    <row r="136" spans="1:3" ht="288.75" hidden="1" thickBot="1" x14ac:dyDescent="0.25">
      <c r="A136" s="23">
        <v>134</v>
      </c>
      <c r="B136" s="21" t="s">
        <v>116</v>
      </c>
      <c r="C136" s="24" t="s">
        <v>134</v>
      </c>
    </row>
    <row r="137" spans="1:3" ht="288.75" hidden="1" thickBot="1" x14ac:dyDescent="0.25">
      <c r="A137" s="23">
        <v>135</v>
      </c>
      <c r="B137" s="21" t="s">
        <v>116</v>
      </c>
      <c r="C137" s="24" t="s">
        <v>134</v>
      </c>
    </row>
    <row r="138" spans="1:3" ht="288.75" hidden="1" thickBot="1" x14ac:dyDescent="0.25">
      <c r="A138" s="23">
        <v>136</v>
      </c>
      <c r="B138" s="21" t="s">
        <v>116</v>
      </c>
      <c r="C138" s="24" t="s">
        <v>134</v>
      </c>
    </row>
    <row r="139" spans="1:3" ht="288.75" hidden="1" thickBot="1" x14ac:dyDescent="0.25">
      <c r="A139" s="23">
        <v>137</v>
      </c>
      <c r="B139" s="21" t="s">
        <v>116</v>
      </c>
      <c r="C139" s="24" t="s">
        <v>134</v>
      </c>
    </row>
    <row r="140" spans="1:3" ht="264.75" hidden="1" thickBot="1" x14ac:dyDescent="0.25">
      <c r="A140" s="23">
        <v>138</v>
      </c>
      <c r="B140" s="21" t="s">
        <v>116</v>
      </c>
      <c r="C140" s="24" t="s">
        <v>135</v>
      </c>
    </row>
    <row r="141" spans="1:3" ht="264.75" hidden="1" thickBot="1" x14ac:dyDescent="0.25">
      <c r="A141" s="23">
        <v>139</v>
      </c>
      <c r="B141" s="21" t="s">
        <v>116</v>
      </c>
      <c r="C141" s="24" t="s">
        <v>135</v>
      </c>
    </row>
    <row r="142" spans="1:3" ht="264.75" hidden="1" thickBot="1" x14ac:dyDescent="0.25">
      <c r="A142" s="23">
        <v>140</v>
      </c>
      <c r="B142" s="21" t="s">
        <v>116</v>
      </c>
      <c r="C142" s="24" t="s">
        <v>135</v>
      </c>
    </row>
    <row r="143" spans="1:3" ht="264.75" hidden="1" thickBot="1" x14ac:dyDescent="0.25">
      <c r="A143" s="23">
        <v>141</v>
      </c>
      <c r="B143" s="21" t="s">
        <v>116</v>
      </c>
      <c r="C143" s="24" t="s">
        <v>135</v>
      </c>
    </row>
    <row r="144" spans="1:3" ht="240.75" hidden="1" thickBot="1" x14ac:dyDescent="0.25">
      <c r="A144" s="23">
        <v>142</v>
      </c>
      <c r="B144" s="21" t="s">
        <v>116</v>
      </c>
      <c r="C144" s="24" t="s">
        <v>136</v>
      </c>
    </row>
    <row r="145" spans="1:3" ht="240.75" hidden="1" thickBot="1" x14ac:dyDescent="0.25">
      <c r="A145" s="23">
        <v>143</v>
      </c>
      <c r="B145" s="21" t="s">
        <v>116</v>
      </c>
      <c r="C145" s="24" t="s">
        <v>136</v>
      </c>
    </row>
    <row r="146" spans="1:3" ht="240.75" hidden="1" thickBot="1" x14ac:dyDescent="0.25">
      <c r="A146" s="23">
        <v>144</v>
      </c>
      <c r="B146" s="21" t="s">
        <v>116</v>
      </c>
      <c r="C146" s="24" t="s">
        <v>136</v>
      </c>
    </row>
    <row r="147" spans="1:3" ht="240.75" hidden="1" thickBot="1" x14ac:dyDescent="0.25">
      <c r="A147" s="23">
        <v>145</v>
      </c>
      <c r="B147" s="21" t="s">
        <v>116</v>
      </c>
      <c r="C147" s="24" t="s">
        <v>136</v>
      </c>
    </row>
    <row r="148" spans="1:3" ht="240.75" hidden="1" thickBot="1" x14ac:dyDescent="0.25">
      <c r="A148" s="23">
        <v>146</v>
      </c>
      <c r="B148" s="21" t="s">
        <v>116</v>
      </c>
      <c r="C148" s="24" t="s">
        <v>137</v>
      </c>
    </row>
    <row r="149" spans="1:3" ht="240.75" hidden="1" thickBot="1" x14ac:dyDescent="0.25">
      <c r="A149" s="23">
        <v>147</v>
      </c>
      <c r="B149" s="21" t="s">
        <v>116</v>
      </c>
      <c r="C149" s="24" t="s">
        <v>137</v>
      </c>
    </row>
    <row r="150" spans="1:3" ht="240.75" hidden="1" thickBot="1" x14ac:dyDescent="0.25">
      <c r="A150" s="23">
        <v>148</v>
      </c>
      <c r="B150" s="21" t="s">
        <v>116</v>
      </c>
      <c r="C150" s="24" t="s">
        <v>137</v>
      </c>
    </row>
    <row r="151" spans="1:3" ht="240.75" hidden="1" thickBot="1" x14ac:dyDescent="0.25">
      <c r="A151" s="23">
        <v>149</v>
      </c>
      <c r="B151" s="21" t="s">
        <v>116</v>
      </c>
      <c r="C151" s="24" t="s">
        <v>137</v>
      </c>
    </row>
    <row r="152" spans="1:3" ht="204.75" hidden="1" thickBot="1" x14ac:dyDescent="0.25">
      <c r="A152" s="23">
        <v>150</v>
      </c>
      <c r="B152" s="21" t="s">
        <v>116</v>
      </c>
      <c r="C152" s="24" t="s">
        <v>138</v>
      </c>
    </row>
    <row r="153" spans="1:3" ht="204.75" hidden="1" thickBot="1" x14ac:dyDescent="0.25">
      <c r="A153" s="23">
        <v>151</v>
      </c>
      <c r="B153" s="21" t="s">
        <v>116</v>
      </c>
      <c r="C153" s="24" t="s">
        <v>138</v>
      </c>
    </row>
    <row r="154" spans="1:3" ht="204.75" hidden="1" thickBot="1" x14ac:dyDescent="0.25">
      <c r="A154" s="23">
        <v>152</v>
      </c>
      <c r="B154" s="21" t="s">
        <v>116</v>
      </c>
      <c r="C154" s="24" t="s">
        <v>138</v>
      </c>
    </row>
    <row r="155" spans="1:3" ht="204.75" hidden="1" thickBot="1" x14ac:dyDescent="0.25">
      <c r="A155" s="23">
        <v>153</v>
      </c>
      <c r="B155" s="21" t="s">
        <v>116</v>
      </c>
      <c r="C155" s="24" t="s">
        <v>138</v>
      </c>
    </row>
    <row r="156" spans="1:3" ht="240.75" hidden="1" thickBot="1" x14ac:dyDescent="0.25">
      <c r="A156" s="23">
        <v>154</v>
      </c>
      <c r="B156" s="21" t="s">
        <v>116</v>
      </c>
      <c r="C156" s="24" t="s">
        <v>139</v>
      </c>
    </row>
    <row r="157" spans="1:3" ht="240.75" hidden="1" thickBot="1" x14ac:dyDescent="0.25">
      <c r="A157" s="23">
        <v>155</v>
      </c>
      <c r="B157" s="21" t="s">
        <v>116</v>
      </c>
      <c r="C157" s="24" t="s">
        <v>139</v>
      </c>
    </row>
    <row r="158" spans="1:3" ht="240.75" hidden="1" thickBot="1" x14ac:dyDescent="0.25">
      <c r="A158" s="23">
        <v>156</v>
      </c>
      <c r="B158" s="21" t="s">
        <v>116</v>
      </c>
      <c r="C158" s="24" t="s">
        <v>139</v>
      </c>
    </row>
    <row r="159" spans="1:3" ht="240.75" hidden="1" thickBot="1" x14ac:dyDescent="0.25">
      <c r="A159" s="23">
        <v>157</v>
      </c>
      <c r="B159" s="21" t="s">
        <v>116</v>
      </c>
      <c r="C159" s="24" t="s">
        <v>139</v>
      </c>
    </row>
    <row r="160" spans="1:3" ht="240.75" hidden="1" thickBot="1" x14ac:dyDescent="0.25">
      <c r="A160" s="23">
        <v>158</v>
      </c>
      <c r="B160" s="21" t="s">
        <v>116</v>
      </c>
      <c r="C160" s="24" t="s">
        <v>140</v>
      </c>
    </row>
    <row r="161" spans="1:3" ht="240.75" hidden="1" thickBot="1" x14ac:dyDescent="0.25">
      <c r="A161" s="23">
        <v>159</v>
      </c>
      <c r="B161" s="21" t="s">
        <v>116</v>
      </c>
      <c r="C161" s="24" t="s">
        <v>140</v>
      </c>
    </row>
    <row r="162" spans="1:3" ht="240.75" hidden="1" thickBot="1" x14ac:dyDescent="0.25">
      <c r="A162" s="23">
        <v>160</v>
      </c>
      <c r="B162" s="21" t="s">
        <v>116</v>
      </c>
      <c r="C162" s="24" t="s">
        <v>140</v>
      </c>
    </row>
    <row r="163" spans="1:3" ht="240.75" hidden="1" thickBot="1" x14ac:dyDescent="0.25">
      <c r="A163" s="23">
        <v>161</v>
      </c>
      <c r="B163" s="21" t="s">
        <v>116</v>
      </c>
      <c r="C163" s="24" t="s">
        <v>141</v>
      </c>
    </row>
    <row r="164" spans="1:3" ht="240.75" hidden="1" thickBot="1" x14ac:dyDescent="0.25">
      <c r="A164" s="23">
        <v>162</v>
      </c>
      <c r="B164" s="21" t="s">
        <v>116</v>
      </c>
      <c r="C164" s="24" t="s">
        <v>141</v>
      </c>
    </row>
    <row r="165" spans="1:3" ht="240.75" hidden="1" thickBot="1" x14ac:dyDescent="0.25">
      <c r="A165" s="23">
        <v>163</v>
      </c>
      <c r="B165" s="21" t="s">
        <v>116</v>
      </c>
      <c r="C165" s="24" t="s">
        <v>141</v>
      </c>
    </row>
    <row r="166" spans="1:3" ht="240.75" hidden="1" thickBot="1" x14ac:dyDescent="0.25">
      <c r="A166" s="23">
        <v>164</v>
      </c>
      <c r="B166" s="21" t="s">
        <v>116</v>
      </c>
      <c r="C166" s="24" t="s">
        <v>141</v>
      </c>
    </row>
    <row r="167" spans="1:3" ht="216.75" hidden="1" thickBot="1" x14ac:dyDescent="0.25">
      <c r="A167" s="23">
        <v>165</v>
      </c>
      <c r="B167" s="21" t="s">
        <v>116</v>
      </c>
      <c r="C167" s="24" t="s">
        <v>142</v>
      </c>
    </row>
    <row r="168" spans="1:3" ht="216.75" hidden="1" thickBot="1" x14ac:dyDescent="0.25">
      <c r="A168" s="23">
        <v>166</v>
      </c>
      <c r="B168" s="21" t="s">
        <v>116</v>
      </c>
      <c r="C168" s="24" t="s">
        <v>142</v>
      </c>
    </row>
    <row r="169" spans="1:3" ht="216.75" hidden="1" thickBot="1" x14ac:dyDescent="0.25">
      <c r="A169" s="23">
        <v>167</v>
      </c>
      <c r="B169" s="21" t="s">
        <v>116</v>
      </c>
      <c r="C169" s="24" t="s">
        <v>142</v>
      </c>
    </row>
    <row r="170" spans="1:3" ht="216.75" hidden="1" thickBot="1" x14ac:dyDescent="0.25">
      <c r="A170" s="23">
        <v>168</v>
      </c>
      <c r="B170" s="21" t="s">
        <v>116</v>
      </c>
      <c r="C170" s="24" t="s">
        <v>142</v>
      </c>
    </row>
    <row r="171" spans="1:3" ht="216.75" hidden="1" thickBot="1" x14ac:dyDescent="0.25">
      <c r="A171" s="23">
        <v>169</v>
      </c>
      <c r="B171" s="21" t="s">
        <v>116</v>
      </c>
      <c r="C171" s="24" t="s">
        <v>142</v>
      </c>
    </row>
    <row r="172" spans="1:3" ht="216.75" hidden="1" thickBot="1" x14ac:dyDescent="0.25">
      <c r="A172" s="23">
        <v>170</v>
      </c>
      <c r="B172" s="21" t="s">
        <v>116</v>
      </c>
      <c r="C172" s="24" t="s">
        <v>143</v>
      </c>
    </row>
    <row r="173" spans="1:3" ht="216.75" hidden="1" thickBot="1" x14ac:dyDescent="0.25">
      <c r="A173" s="23">
        <v>171</v>
      </c>
      <c r="B173" s="21" t="s">
        <v>116</v>
      </c>
      <c r="C173" s="24" t="s">
        <v>143</v>
      </c>
    </row>
    <row r="174" spans="1:3" ht="216.75" hidden="1" thickBot="1" x14ac:dyDescent="0.25">
      <c r="A174" s="23">
        <v>172</v>
      </c>
      <c r="B174" s="21" t="s">
        <v>116</v>
      </c>
      <c r="C174" s="24" t="s">
        <v>143</v>
      </c>
    </row>
    <row r="175" spans="1:3" ht="216.75" hidden="1" thickBot="1" x14ac:dyDescent="0.25">
      <c r="A175" s="23">
        <v>173</v>
      </c>
      <c r="B175" s="21" t="s">
        <v>116</v>
      </c>
      <c r="C175" s="24" t="s">
        <v>144</v>
      </c>
    </row>
    <row r="176" spans="1:3" ht="216.75" hidden="1" thickBot="1" x14ac:dyDescent="0.25">
      <c r="A176" s="23">
        <v>174</v>
      </c>
      <c r="B176" s="21" t="s">
        <v>116</v>
      </c>
      <c r="C176" s="24" t="s">
        <v>144</v>
      </c>
    </row>
    <row r="177" spans="1:3" ht="216.75" hidden="1" thickBot="1" x14ac:dyDescent="0.25">
      <c r="A177" s="23">
        <v>175</v>
      </c>
      <c r="B177" s="21" t="s">
        <v>116</v>
      </c>
      <c r="C177" s="24" t="s">
        <v>144</v>
      </c>
    </row>
    <row r="178" spans="1:3" ht="216.75" hidden="1" thickBot="1" x14ac:dyDescent="0.25">
      <c r="A178" s="23">
        <v>176</v>
      </c>
      <c r="B178" s="21" t="s">
        <v>116</v>
      </c>
      <c r="C178" s="24" t="s">
        <v>144</v>
      </c>
    </row>
    <row r="179" spans="1:3" ht="240.75" hidden="1" thickBot="1" x14ac:dyDescent="0.25">
      <c r="A179" s="23">
        <v>177</v>
      </c>
      <c r="B179" s="21" t="s">
        <v>116</v>
      </c>
      <c r="C179" s="24" t="s">
        <v>145</v>
      </c>
    </row>
    <row r="180" spans="1:3" ht="240.75" hidden="1" thickBot="1" x14ac:dyDescent="0.25">
      <c r="A180" s="23">
        <v>178</v>
      </c>
      <c r="B180" s="21" t="s">
        <v>116</v>
      </c>
      <c r="C180" s="24" t="s">
        <v>145</v>
      </c>
    </row>
    <row r="181" spans="1:3" ht="240.75" hidden="1" thickBot="1" x14ac:dyDescent="0.25">
      <c r="A181" s="23">
        <v>179</v>
      </c>
      <c r="B181" s="21" t="s">
        <v>116</v>
      </c>
      <c r="C181" s="24" t="s">
        <v>145</v>
      </c>
    </row>
    <row r="182" spans="1:3" ht="216.75" hidden="1" thickBot="1" x14ac:dyDescent="0.25">
      <c r="A182" s="23">
        <v>180</v>
      </c>
      <c r="B182" s="21" t="s">
        <v>127</v>
      </c>
      <c r="C182" s="24" t="s">
        <v>146</v>
      </c>
    </row>
    <row r="183" spans="1:3" ht="216.75" hidden="1" thickBot="1" x14ac:dyDescent="0.25">
      <c r="A183" s="23">
        <v>181</v>
      </c>
      <c r="B183" s="21" t="s">
        <v>127</v>
      </c>
      <c r="C183" s="24" t="s">
        <v>146</v>
      </c>
    </row>
    <row r="184" spans="1:3" ht="216.75" hidden="1" thickBot="1" x14ac:dyDescent="0.25">
      <c r="A184" s="23">
        <v>182</v>
      </c>
      <c r="B184" s="21" t="s">
        <v>127</v>
      </c>
      <c r="C184" s="24" t="s">
        <v>146</v>
      </c>
    </row>
    <row r="185" spans="1:3" ht="228.75" hidden="1" thickBot="1" x14ac:dyDescent="0.25">
      <c r="A185" s="23">
        <v>183</v>
      </c>
      <c r="B185" s="21" t="s">
        <v>127</v>
      </c>
      <c r="C185" s="24" t="s">
        <v>147</v>
      </c>
    </row>
    <row r="186" spans="1:3" ht="228.75" hidden="1" thickBot="1" x14ac:dyDescent="0.25">
      <c r="A186" s="23">
        <v>184</v>
      </c>
      <c r="B186" s="21" t="s">
        <v>127</v>
      </c>
      <c r="C186" s="24" t="s">
        <v>147</v>
      </c>
    </row>
    <row r="187" spans="1:3" ht="228.75" hidden="1" thickBot="1" x14ac:dyDescent="0.25">
      <c r="A187" s="23">
        <v>185</v>
      </c>
      <c r="B187" s="21" t="s">
        <v>127</v>
      </c>
      <c r="C187" s="24" t="s">
        <v>147</v>
      </c>
    </row>
    <row r="188" spans="1:3" ht="228.75" hidden="1" thickBot="1" x14ac:dyDescent="0.25">
      <c r="A188" s="23">
        <v>186</v>
      </c>
      <c r="B188" s="21" t="s">
        <v>127</v>
      </c>
      <c r="C188" s="24" t="s">
        <v>147</v>
      </c>
    </row>
    <row r="189" spans="1:3" ht="312.75" hidden="1" thickBot="1" x14ac:dyDescent="0.25">
      <c r="A189" s="23">
        <v>187</v>
      </c>
      <c r="B189" s="21" t="s">
        <v>127</v>
      </c>
      <c r="C189" s="24" t="s">
        <v>148</v>
      </c>
    </row>
    <row r="190" spans="1:3" ht="312.75" hidden="1" thickBot="1" x14ac:dyDescent="0.25">
      <c r="A190" s="23">
        <v>188</v>
      </c>
      <c r="B190" s="21" t="s">
        <v>127</v>
      </c>
      <c r="C190" s="24" t="s">
        <v>148</v>
      </c>
    </row>
    <row r="191" spans="1:3" ht="312.75" hidden="1" thickBot="1" x14ac:dyDescent="0.25">
      <c r="A191" s="23">
        <v>189</v>
      </c>
      <c r="B191" s="21" t="s">
        <v>127</v>
      </c>
      <c r="C191" s="24" t="s">
        <v>148</v>
      </c>
    </row>
    <row r="192" spans="1:3" ht="312.75" hidden="1" thickBot="1" x14ac:dyDescent="0.25">
      <c r="A192" s="23">
        <v>190</v>
      </c>
      <c r="B192" s="21" t="s">
        <v>127</v>
      </c>
      <c r="C192" s="24" t="s">
        <v>148</v>
      </c>
    </row>
    <row r="193" spans="1:3" ht="252.75" hidden="1" thickBot="1" x14ac:dyDescent="0.25">
      <c r="A193" s="23">
        <v>191</v>
      </c>
      <c r="B193" s="21" t="s">
        <v>127</v>
      </c>
      <c r="C193" s="24" t="s">
        <v>149</v>
      </c>
    </row>
    <row r="194" spans="1:3" ht="252.75" hidden="1" thickBot="1" x14ac:dyDescent="0.25">
      <c r="A194" s="23">
        <v>192</v>
      </c>
      <c r="B194" s="21" t="s">
        <v>127</v>
      </c>
      <c r="C194" s="24" t="s">
        <v>149</v>
      </c>
    </row>
    <row r="195" spans="1:3" ht="252.75" hidden="1" thickBot="1" x14ac:dyDescent="0.25">
      <c r="A195" s="23">
        <v>193</v>
      </c>
      <c r="B195" s="21" t="s">
        <v>127</v>
      </c>
      <c r="C195" s="24" t="s">
        <v>149</v>
      </c>
    </row>
    <row r="196" spans="1:3" ht="240.75" hidden="1" thickBot="1" x14ac:dyDescent="0.25">
      <c r="A196" s="23">
        <v>194</v>
      </c>
      <c r="B196" s="21" t="s">
        <v>127</v>
      </c>
      <c r="C196" s="24" t="s">
        <v>150</v>
      </c>
    </row>
    <row r="197" spans="1:3" ht="240.75" hidden="1" thickBot="1" x14ac:dyDescent="0.25">
      <c r="A197" s="23">
        <v>195</v>
      </c>
      <c r="B197" s="21" t="s">
        <v>127</v>
      </c>
      <c r="C197" s="24" t="s">
        <v>150</v>
      </c>
    </row>
    <row r="198" spans="1:3" ht="240.75" hidden="1" thickBot="1" x14ac:dyDescent="0.25">
      <c r="A198" s="23">
        <v>196</v>
      </c>
      <c r="B198" s="21" t="s">
        <v>127</v>
      </c>
      <c r="C198" s="24" t="s">
        <v>150</v>
      </c>
    </row>
    <row r="199" spans="1:3" ht="240.75" hidden="1" thickBot="1" x14ac:dyDescent="0.25">
      <c r="A199" s="23">
        <v>197</v>
      </c>
      <c r="B199" s="21" t="s">
        <v>127</v>
      </c>
      <c r="C199" s="24" t="s">
        <v>150</v>
      </c>
    </row>
    <row r="200" spans="1:3" ht="192.75" hidden="1" thickBot="1" x14ac:dyDescent="0.25">
      <c r="A200" s="23">
        <v>198</v>
      </c>
      <c r="B200" s="21" t="s">
        <v>127</v>
      </c>
      <c r="C200" s="24" t="s">
        <v>133</v>
      </c>
    </row>
    <row r="201" spans="1:3" ht="192.75" hidden="1" thickBot="1" x14ac:dyDescent="0.25">
      <c r="A201" s="23">
        <v>199</v>
      </c>
      <c r="B201" s="21" t="s">
        <v>127</v>
      </c>
      <c r="C201" s="24" t="s">
        <v>133</v>
      </c>
    </row>
    <row r="202" spans="1:3" ht="192.75" hidden="1" thickBot="1" x14ac:dyDescent="0.25">
      <c r="A202" s="23">
        <v>200</v>
      </c>
      <c r="B202" s="21" t="s">
        <v>127</v>
      </c>
      <c r="C202" s="24" t="s">
        <v>133</v>
      </c>
    </row>
    <row r="203" spans="1:3" ht="192.75" hidden="1" thickBot="1" x14ac:dyDescent="0.25">
      <c r="A203" s="23">
        <v>201</v>
      </c>
      <c r="B203" s="21" t="s">
        <v>127</v>
      </c>
      <c r="C203" s="24" t="s">
        <v>133</v>
      </c>
    </row>
    <row r="204" spans="1:3" ht="240.75" hidden="1" thickBot="1" x14ac:dyDescent="0.25">
      <c r="A204" s="23">
        <v>202</v>
      </c>
      <c r="B204" s="21" t="s">
        <v>127</v>
      </c>
      <c r="C204" s="24" t="s">
        <v>151</v>
      </c>
    </row>
    <row r="205" spans="1:3" ht="240.75" hidden="1" thickBot="1" x14ac:dyDescent="0.25">
      <c r="A205" s="23">
        <v>203</v>
      </c>
      <c r="B205" s="21" t="s">
        <v>127</v>
      </c>
      <c r="C205" s="24" t="s">
        <v>151</v>
      </c>
    </row>
    <row r="206" spans="1:3" ht="240.75" hidden="1" thickBot="1" x14ac:dyDescent="0.25">
      <c r="A206" s="23">
        <v>204</v>
      </c>
      <c r="B206" s="21" t="s">
        <v>127</v>
      </c>
      <c r="C206" s="24" t="s">
        <v>151</v>
      </c>
    </row>
    <row r="207" spans="1:3" ht="240.75" hidden="1" thickBot="1" x14ac:dyDescent="0.25">
      <c r="A207" s="23">
        <v>205</v>
      </c>
      <c r="B207" s="21" t="s">
        <v>127</v>
      </c>
      <c r="C207" s="24" t="s">
        <v>151</v>
      </c>
    </row>
    <row r="208" spans="1:3" ht="240.75" hidden="1" thickBot="1" x14ac:dyDescent="0.25">
      <c r="A208" s="23">
        <v>206</v>
      </c>
      <c r="B208" s="21" t="s">
        <v>127</v>
      </c>
      <c r="C208" s="24" t="s">
        <v>151</v>
      </c>
    </row>
    <row r="209" spans="1:3" ht="240.75" hidden="1" thickBot="1" x14ac:dyDescent="0.25">
      <c r="A209" s="23">
        <v>207</v>
      </c>
      <c r="B209" s="21" t="s">
        <v>127</v>
      </c>
      <c r="C209" s="24" t="s">
        <v>152</v>
      </c>
    </row>
    <row r="210" spans="1:3" ht="240.75" hidden="1" thickBot="1" x14ac:dyDescent="0.25">
      <c r="A210" s="23">
        <v>208</v>
      </c>
      <c r="B210" s="21" t="s">
        <v>127</v>
      </c>
      <c r="C210" s="24" t="s">
        <v>152</v>
      </c>
    </row>
    <row r="211" spans="1:3" ht="240.75" hidden="1" thickBot="1" x14ac:dyDescent="0.25">
      <c r="A211" s="23">
        <v>209</v>
      </c>
      <c r="B211" s="21" t="s">
        <v>127</v>
      </c>
      <c r="C211" s="24" t="s">
        <v>152</v>
      </c>
    </row>
    <row r="212" spans="1:3" ht="264.75" thickBot="1" x14ac:dyDescent="0.25">
      <c r="A212" s="23">
        <v>210</v>
      </c>
      <c r="B212" s="21" t="s">
        <v>153</v>
      </c>
      <c r="C212" s="24" t="s">
        <v>154</v>
      </c>
    </row>
    <row r="213" spans="1:3" ht="336.75" thickBot="1" x14ac:dyDescent="0.25">
      <c r="A213" s="23">
        <v>211</v>
      </c>
      <c r="B213" s="21" t="s">
        <v>155</v>
      </c>
      <c r="C213" s="24" t="s">
        <v>156</v>
      </c>
    </row>
    <row r="214" spans="1:3" ht="336.75" thickBot="1" x14ac:dyDescent="0.25">
      <c r="A214" s="23">
        <v>212</v>
      </c>
      <c r="B214" s="21" t="s">
        <v>155</v>
      </c>
      <c r="C214" s="24" t="s">
        <v>156</v>
      </c>
    </row>
    <row r="215" spans="1:3" ht="336.75" thickBot="1" x14ac:dyDescent="0.25">
      <c r="A215" s="23">
        <v>213</v>
      </c>
      <c r="B215" s="21" t="s">
        <v>155</v>
      </c>
      <c r="C215" s="24" t="s">
        <v>156</v>
      </c>
    </row>
    <row r="216" spans="1:3" ht="228.75" thickBot="1" x14ac:dyDescent="0.25">
      <c r="A216" s="23">
        <v>214</v>
      </c>
      <c r="B216" s="21" t="s">
        <v>157</v>
      </c>
      <c r="C216" s="24" t="s">
        <v>158</v>
      </c>
    </row>
    <row r="217" spans="1:3" ht="228.75" thickBot="1" x14ac:dyDescent="0.25">
      <c r="A217" s="23">
        <v>215</v>
      </c>
      <c r="B217" s="21" t="s">
        <v>157</v>
      </c>
      <c r="C217" s="24" t="s">
        <v>158</v>
      </c>
    </row>
    <row r="218" spans="1:3" ht="276.75" thickBot="1" x14ac:dyDescent="0.25">
      <c r="A218" s="23">
        <v>216</v>
      </c>
      <c r="B218" s="21" t="s">
        <v>159</v>
      </c>
      <c r="C218" s="24" t="s">
        <v>160</v>
      </c>
    </row>
    <row r="219" spans="1:3" ht="276.75" thickBot="1" x14ac:dyDescent="0.25">
      <c r="A219" s="23">
        <v>217</v>
      </c>
      <c r="B219" s="21" t="s">
        <v>159</v>
      </c>
      <c r="C219" s="24" t="s">
        <v>160</v>
      </c>
    </row>
    <row r="220" spans="1:3" ht="336.75" thickBot="1" x14ac:dyDescent="0.25">
      <c r="A220" s="23">
        <v>218</v>
      </c>
      <c r="B220" s="21" t="s">
        <v>161</v>
      </c>
      <c r="C220" s="24" t="s">
        <v>162</v>
      </c>
    </row>
    <row r="221" spans="1:3" ht="336.75" thickBot="1" x14ac:dyDescent="0.25">
      <c r="A221" s="23">
        <v>219</v>
      </c>
      <c r="B221" s="21" t="s">
        <v>161</v>
      </c>
      <c r="C221" s="24" t="s">
        <v>162</v>
      </c>
    </row>
    <row r="222" spans="1:3" ht="336.75" thickBot="1" x14ac:dyDescent="0.25">
      <c r="A222" s="23">
        <v>220</v>
      </c>
      <c r="B222" s="21" t="s">
        <v>161</v>
      </c>
      <c r="C222" s="24" t="s">
        <v>162</v>
      </c>
    </row>
    <row r="223" spans="1:3" ht="312.75" thickBot="1" x14ac:dyDescent="0.25">
      <c r="A223" s="23">
        <v>221</v>
      </c>
      <c r="B223" s="21" t="s">
        <v>163</v>
      </c>
      <c r="C223" s="24" t="s">
        <v>164</v>
      </c>
    </row>
    <row r="224" spans="1:3" ht="336.75" thickBot="1" x14ac:dyDescent="0.25">
      <c r="A224" s="23">
        <v>222</v>
      </c>
      <c r="B224" s="21" t="s">
        <v>161</v>
      </c>
      <c r="C224" s="24" t="s">
        <v>162</v>
      </c>
    </row>
    <row r="225" spans="1:3" ht="336.75" thickBot="1" x14ac:dyDescent="0.25">
      <c r="A225" s="23">
        <v>223</v>
      </c>
      <c r="B225" s="21" t="s">
        <v>161</v>
      </c>
      <c r="C225" s="24" t="s">
        <v>162</v>
      </c>
    </row>
    <row r="226" spans="1:3" ht="336.75" thickBot="1" x14ac:dyDescent="0.25">
      <c r="A226" s="23">
        <v>224</v>
      </c>
      <c r="B226" s="21" t="s">
        <v>161</v>
      </c>
      <c r="C226" s="24" t="s">
        <v>162</v>
      </c>
    </row>
    <row r="227" spans="1:3" ht="336.75" thickBot="1" x14ac:dyDescent="0.25">
      <c r="A227" s="23">
        <v>225</v>
      </c>
      <c r="B227" s="21" t="s">
        <v>161</v>
      </c>
      <c r="C227" s="24" t="s">
        <v>162</v>
      </c>
    </row>
    <row r="228" spans="1:3" ht="336.75" thickBot="1" x14ac:dyDescent="0.25">
      <c r="A228" s="23">
        <v>226</v>
      </c>
      <c r="B228" s="21" t="s">
        <v>161</v>
      </c>
      <c r="C228" s="24" t="s">
        <v>162</v>
      </c>
    </row>
    <row r="229" spans="1:3" ht="240.75" thickBot="1" x14ac:dyDescent="0.25">
      <c r="A229" s="23">
        <v>227</v>
      </c>
      <c r="B229" s="21" t="s">
        <v>165</v>
      </c>
      <c r="C229" s="24" t="s">
        <v>166</v>
      </c>
    </row>
    <row r="230" spans="1:3" ht="264.75" thickBot="1" x14ac:dyDescent="0.25">
      <c r="A230" s="23">
        <v>228</v>
      </c>
      <c r="B230" s="21" t="s">
        <v>165</v>
      </c>
      <c r="C230" s="24" t="s">
        <v>167</v>
      </c>
    </row>
    <row r="231" spans="1:3" ht="264.75" thickBot="1" x14ac:dyDescent="0.25">
      <c r="A231" s="23">
        <v>229</v>
      </c>
      <c r="B231" s="21" t="s">
        <v>165</v>
      </c>
      <c r="C231" s="24" t="s">
        <v>168</v>
      </c>
    </row>
    <row r="232" spans="1:3" ht="264.75" thickBot="1" x14ac:dyDescent="0.25">
      <c r="A232" s="23">
        <v>230</v>
      </c>
      <c r="B232" s="21" t="s">
        <v>165</v>
      </c>
      <c r="C232" s="24" t="s">
        <v>169</v>
      </c>
    </row>
    <row r="233" spans="1:3" ht="300.75" thickBot="1" x14ac:dyDescent="0.25">
      <c r="A233" s="23">
        <v>231</v>
      </c>
      <c r="B233" s="21" t="s">
        <v>165</v>
      </c>
      <c r="C233" s="24" t="s">
        <v>170</v>
      </c>
    </row>
    <row r="234" spans="1:3" ht="300.75" thickBot="1" x14ac:dyDescent="0.25">
      <c r="A234" s="23">
        <v>232</v>
      </c>
      <c r="B234" s="21" t="s">
        <v>165</v>
      </c>
      <c r="C234" s="24" t="s">
        <v>170</v>
      </c>
    </row>
    <row r="235" spans="1:3" ht="312.75" thickBot="1" x14ac:dyDescent="0.25">
      <c r="A235" s="23">
        <v>233</v>
      </c>
      <c r="B235" s="21" t="s">
        <v>171</v>
      </c>
      <c r="C235" s="24" t="s">
        <v>172</v>
      </c>
    </row>
    <row r="236" spans="1:3" ht="312.75" thickBot="1" x14ac:dyDescent="0.25">
      <c r="A236" s="23">
        <v>234</v>
      </c>
      <c r="B236" s="21" t="s">
        <v>171</v>
      </c>
      <c r="C236" s="24" t="s">
        <v>172</v>
      </c>
    </row>
    <row r="237" spans="1:3" ht="312.75" thickBot="1" x14ac:dyDescent="0.25">
      <c r="A237" s="23">
        <v>235</v>
      </c>
      <c r="B237" s="21" t="s">
        <v>171</v>
      </c>
      <c r="C237" s="24" t="s">
        <v>172</v>
      </c>
    </row>
    <row r="238" spans="1:3" ht="312.75" thickBot="1" x14ac:dyDescent="0.25">
      <c r="A238" s="23">
        <v>236</v>
      </c>
      <c r="B238" s="21" t="s">
        <v>171</v>
      </c>
      <c r="C238" s="24" t="s">
        <v>172</v>
      </c>
    </row>
    <row r="239" spans="1:3" ht="312.75" thickBot="1" x14ac:dyDescent="0.25">
      <c r="A239" s="23">
        <v>237</v>
      </c>
      <c r="B239" s="21" t="s">
        <v>171</v>
      </c>
      <c r="C239" s="24" t="s">
        <v>172</v>
      </c>
    </row>
    <row r="240" spans="1:3" ht="288.75" thickBot="1" x14ac:dyDescent="0.25">
      <c r="A240" s="23">
        <v>238</v>
      </c>
      <c r="B240" s="21" t="s">
        <v>171</v>
      </c>
      <c r="C240" s="24" t="s">
        <v>173</v>
      </c>
    </row>
    <row r="241" spans="1:3" ht="276.75" thickBot="1" x14ac:dyDescent="0.25">
      <c r="A241" s="23">
        <v>239</v>
      </c>
      <c r="B241" s="21" t="s">
        <v>159</v>
      </c>
      <c r="C241" s="24" t="s">
        <v>160</v>
      </c>
    </row>
    <row r="242" spans="1:3" ht="288.75" thickBot="1" x14ac:dyDescent="0.25">
      <c r="A242" s="23">
        <v>240</v>
      </c>
      <c r="B242" s="21" t="s">
        <v>171</v>
      </c>
      <c r="C242" s="24" t="s">
        <v>173</v>
      </c>
    </row>
    <row r="243" spans="1:3" ht="276.75" thickBot="1" x14ac:dyDescent="0.25">
      <c r="A243" s="23">
        <v>241</v>
      </c>
      <c r="B243" s="21" t="s">
        <v>159</v>
      </c>
      <c r="C243" s="24" t="s">
        <v>160</v>
      </c>
    </row>
    <row r="244" spans="1:3" ht="276.75" thickBot="1" x14ac:dyDescent="0.25">
      <c r="A244" s="23">
        <v>242</v>
      </c>
      <c r="B244" s="21" t="s">
        <v>159</v>
      </c>
      <c r="C244" s="24" t="s">
        <v>160</v>
      </c>
    </row>
    <row r="245" spans="1:3" ht="360.75" thickBot="1" x14ac:dyDescent="0.25">
      <c r="A245" s="23">
        <v>243</v>
      </c>
      <c r="B245" s="21" t="s">
        <v>174</v>
      </c>
      <c r="C245" s="24" t="s">
        <v>175</v>
      </c>
    </row>
    <row r="246" spans="1:3" ht="192.75" hidden="1" thickBot="1" x14ac:dyDescent="0.25">
      <c r="A246" s="23">
        <v>244</v>
      </c>
      <c r="B246" s="21" t="s">
        <v>176</v>
      </c>
      <c r="C246" s="24" t="s">
        <v>177</v>
      </c>
    </row>
    <row r="247" spans="1:3" ht="360.75" thickBot="1" x14ac:dyDescent="0.25">
      <c r="A247" s="23">
        <v>245</v>
      </c>
      <c r="B247" s="21" t="s">
        <v>174</v>
      </c>
      <c r="C247" s="24" t="s">
        <v>175</v>
      </c>
    </row>
    <row r="248" spans="1:3" ht="276.75" thickBot="1" x14ac:dyDescent="0.25">
      <c r="A248" s="23">
        <v>246</v>
      </c>
      <c r="B248" s="21" t="s">
        <v>178</v>
      </c>
      <c r="C248" s="24" t="s">
        <v>179</v>
      </c>
    </row>
    <row r="249" spans="1:3" ht="360.75" thickBot="1" x14ac:dyDescent="0.25">
      <c r="A249" s="23">
        <v>247</v>
      </c>
      <c r="B249" s="21" t="s">
        <v>174</v>
      </c>
      <c r="C249" s="24" t="s">
        <v>175</v>
      </c>
    </row>
    <row r="250" spans="1:3" ht="276.75" thickBot="1" x14ac:dyDescent="0.25">
      <c r="A250" s="23">
        <v>248</v>
      </c>
      <c r="B250" s="21" t="s">
        <v>178</v>
      </c>
      <c r="C250" s="24" t="s">
        <v>179</v>
      </c>
    </row>
    <row r="251" spans="1:3" ht="360.75" thickBot="1" x14ac:dyDescent="0.25">
      <c r="A251" s="23">
        <v>249</v>
      </c>
      <c r="B251" s="21" t="s">
        <v>174</v>
      </c>
      <c r="C251" s="24" t="s">
        <v>175</v>
      </c>
    </row>
    <row r="252" spans="1:3" ht="240.75" thickBot="1" x14ac:dyDescent="0.25">
      <c r="A252" s="23">
        <v>250</v>
      </c>
      <c r="B252" s="21" t="s">
        <v>180</v>
      </c>
      <c r="C252" s="24" t="s">
        <v>181</v>
      </c>
    </row>
    <row r="253" spans="1:3" ht="396.75" thickBot="1" x14ac:dyDescent="0.25">
      <c r="A253" s="23">
        <v>251</v>
      </c>
      <c r="B253" s="21" t="s">
        <v>182</v>
      </c>
      <c r="C253" s="24" t="s">
        <v>183</v>
      </c>
    </row>
    <row r="254" spans="1:3" ht="264.75" thickBot="1" x14ac:dyDescent="0.25">
      <c r="A254" s="23">
        <v>252</v>
      </c>
      <c r="B254" s="21" t="s">
        <v>184</v>
      </c>
      <c r="C254" s="24" t="s">
        <v>185</v>
      </c>
    </row>
    <row r="255" spans="1:3" ht="396.75" thickBot="1" x14ac:dyDescent="0.25">
      <c r="A255" s="23">
        <v>253</v>
      </c>
      <c r="B255" s="21" t="s">
        <v>182</v>
      </c>
      <c r="C255" s="24" t="s">
        <v>183</v>
      </c>
    </row>
    <row r="256" spans="1:3" ht="360.75" thickBot="1" x14ac:dyDescent="0.25">
      <c r="A256" s="23">
        <v>254</v>
      </c>
      <c r="B256" s="21" t="s">
        <v>186</v>
      </c>
      <c r="C256" s="24" t="s">
        <v>187</v>
      </c>
    </row>
    <row r="257" spans="1:3" ht="360.75" thickBot="1" x14ac:dyDescent="0.25">
      <c r="A257" s="23">
        <v>255</v>
      </c>
      <c r="B257" s="21" t="s">
        <v>186</v>
      </c>
      <c r="C257" s="24" t="s">
        <v>187</v>
      </c>
    </row>
    <row r="258" spans="1:3" ht="360.75" thickBot="1" x14ac:dyDescent="0.25">
      <c r="A258" s="23">
        <v>256</v>
      </c>
      <c r="B258" s="21" t="s">
        <v>186</v>
      </c>
      <c r="C258" s="24" t="s">
        <v>187</v>
      </c>
    </row>
    <row r="259" spans="1:3" ht="264.75" thickBot="1" x14ac:dyDescent="0.25">
      <c r="A259" s="23">
        <v>257</v>
      </c>
      <c r="B259" s="21" t="s">
        <v>188</v>
      </c>
      <c r="C259" s="24" t="s">
        <v>189</v>
      </c>
    </row>
    <row r="260" spans="1:3" ht="360.75" thickBot="1" x14ac:dyDescent="0.25">
      <c r="A260" s="23">
        <v>258</v>
      </c>
      <c r="B260" s="21" t="s">
        <v>186</v>
      </c>
      <c r="C260" s="24" t="s">
        <v>187</v>
      </c>
    </row>
    <row r="261" spans="1:3" ht="360.75" thickBot="1" x14ac:dyDescent="0.25">
      <c r="A261" s="23">
        <v>259</v>
      </c>
      <c r="B261" s="21" t="s">
        <v>186</v>
      </c>
      <c r="C261" s="24" t="s">
        <v>187</v>
      </c>
    </row>
    <row r="262" spans="1:3" ht="360.75" thickBot="1" x14ac:dyDescent="0.25">
      <c r="A262" s="23">
        <v>260</v>
      </c>
      <c r="B262" s="21" t="s">
        <v>186</v>
      </c>
      <c r="C262" s="24" t="s">
        <v>187</v>
      </c>
    </row>
    <row r="263" spans="1:3" ht="384.75" thickBot="1" x14ac:dyDescent="0.25">
      <c r="A263" s="23">
        <v>261</v>
      </c>
      <c r="B263" s="21" t="s">
        <v>190</v>
      </c>
      <c r="C263" s="24" t="s">
        <v>191</v>
      </c>
    </row>
    <row r="264" spans="1:3" ht="276.75" thickBot="1" x14ac:dyDescent="0.25">
      <c r="A264" s="23">
        <v>262</v>
      </c>
      <c r="B264" s="21" t="s">
        <v>192</v>
      </c>
      <c r="C264" s="24" t="s">
        <v>193</v>
      </c>
    </row>
    <row r="265" spans="1:3" ht="252.75" thickBot="1" x14ac:dyDescent="0.25">
      <c r="A265" s="23">
        <v>263</v>
      </c>
      <c r="B265" s="21" t="s">
        <v>194</v>
      </c>
      <c r="C265" s="24" t="s">
        <v>195</v>
      </c>
    </row>
    <row r="266" spans="1:3" ht="324.75" thickBot="1" x14ac:dyDescent="0.25">
      <c r="A266" s="23">
        <v>264</v>
      </c>
      <c r="B266" s="21" t="s">
        <v>196</v>
      </c>
      <c r="C266" s="24" t="s">
        <v>197</v>
      </c>
    </row>
    <row r="267" spans="1:3" ht="324.75" thickBot="1" x14ac:dyDescent="0.25">
      <c r="A267" s="23">
        <v>265</v>
      </c>
      <c r="B267" s="21" t="s">
        <v>196</v>
      </c>
      <c r="C267" s="24" t="s">
        <v>198</v>
      </c>
    </row>
    <row r="268" spans="1:3" ht="324.75" thickBot="1" x14ac:dyDescent="0.25">
      <c r="A268" s="23">
        <v>266</v>
      </c>
      <c r="B268" s="21" t="s">
        <v>196</v>
      </c>
      <c r="C268" s="24" t="s">
        <v>199</v>
      </c>
    </row>
    <row r="269" spans="1:3" ht="324.75" thickBot="1" x14ac:dyDescent="0.25">
      <c r="A269" s="23">
        <v>267</v>
      </c>
      <c r="B269" s="21" t="s">
        <v>196</v>
      </c>
      <c r="C269" s="24" t="s">
        <v>200</v>
      </c>
    </row>
    <row r="270" spans="1:3" ht="336.75" thickBot="1" x14ac:dyDescent="0.25">
      <c r="A270" s="23">
        <v>268</v>
      </c>
      <c r="B270" s="21" t="s">
        <v>196</v>
      </c>
      <c r="C270" s="24" t="s">
        <v>201</v>
      </c>
    </row>
    <row r="271" spans="1:3" ht="324.75" thickBot="1" x14ac:dyDescent="0.25">
      <c r="A271" s="23">
        <v>269</v>
      </c>
      <c r="B271" s="21" t="s">
        <v>196</v>
      </c>
      <c r="C271" s="24" t="s">
        <v>202</v>
      </c>
    </row>
    <row r="272" spans="1:3" ht="324.75" thickBot="1" x14ac:dyDescent="0.25">
      <c r="A272" s="23">
        <v>270</v>
      </c>
      <c r="B272" s="21" t="s">
        <v>203</v>
      </c>
      <c r="C272" s="24" t="s">
        <v>204</v>
      </c>
    </row>
    <row r="273" spans="1:3" ht="372.75" thickBot="1" x14ac:dyDescent="0.25">
      <c r="A273" s="23">
        <v>271</v>
      </c>
      <c r="B273" s="21" t="s">
        <v>205</v>
      </c>
      <c r="C273" s="24" t="s">
        <v>206</v>
      </c>
    </row>
    <row r="274" spans="1:3" ht="372.75" thickBot="1" x14ac:dyDescent="0.25">
      <c r="A274" s="23">
        <v>272</v>
      </c>
      <c r="B274" s="21" t="s">
        <v>205</v>
      </c>
      <c r="C274" s="24" t="s">
        <v>206</v>
      </c>
    </row>
    <row r="275" spans="1:3" ht="372.75" thickBot="1" x14ac:dyDescent="0.25">
      <c r="A275" s="23">
        <v>273</v>
      </c>
      <c r="B275" s="21" t="s">
        <v>205</v>
      </c>
      <c r="C275" s="24" t="s">
        <v>206</v>
      </c>
    </row>
    <row r="276" spans="1:3" ht="276.75" thickBot="1" x14ac:dyDescent="0.25">
      <c r="A276" s="23">
        <v>274</v>
      </c>
      <c r="B276" s="21" t="s">
        <v>192</v>
      </c>
      <c r="C276" s="24" t="s">
        <v>193</v>
      </c>
    </row>
    <row r="277" spans="1:3" ht="324.75" thickBot="1" x14ac:dyDescent="0.25">
      <c r="A277" s="23">
        <v>275</v>
      </c>
      <c r="B277" s="21" t="s">
        <v>196</v>
      </c>
      <c r="C277" s="24" t="s">
        <v>197</v>
      </c>
    </row>
    <row r="278" spans="1:3" ht="324.75" thickBot="1" x14ac:dyDescent="0.25">
      <c r="A278" s="23">
        <v>276</v>
      </c>
      <c r="B278" s="21" t="s">
        <v>196</v>
      </c>
      <c r="C278" s="24" t="s">
        <v>198</v>
      </c>
    </row>
    <row r="279" spans="1:3" ht="324.75" thickBot="1" x14ac:dyDescent="0.25">
      <c r="A279" s="23">
        <v>277</v>
      </c>
      <c r="B279" s="21" t="s">
        <v>196</v>
      </c>
      <c r="C279" s="24" t="s">
        <v>199</v>
      </c>
    </row>
    <row r="280" spans="1:3" ht="324.75" thickBot="1" x14ac:dyDescent="0.25">
      <c r="A280" s="23">
        <v>278</v>
      </c>
      <c r="B280" s="21" t="s">
        <v>196</v>
      </c>
      <c r="C280" s="24" t="s">
        <v>200</v>
      </c>
    </row>
    <row r="281" spans="1:3" ht="336.75" thickBot="1" x14ac:dyDescent="0.25">
      <c r="A281" s="23">
        <v>279</v>
      </c>
      <c r="B281" s="21" t="s">
        <v>196</v>
      </c>
      <c r="C281" s="24" t="s">
        <v>201</v>
      </c>
    </row>
    <row r="282" spans="1:3" ht="324.75" thickBot="1" x14ac:dyDescent="0.25">
      <c r="A282" s="23">
        <v>280</v>
      </c>
      <c r="B282" s="21" t="s">
        <v>196</v>
      </c>
      <c r="C282" s="24" t="s">
        <v>202</v>
      </c>
    </row>
    <row r="283" spans="1:3" ht="372.75" thickBot="1" x14ac:dyDescent="0.25">
      <c r="A283" s="23">
        <v>281</v>
      </c>
      <c r="B283" s="21" t="s">
        <v>205</v>
      </c>
      <c r="C283" s="24" t="s">
        <v>206</v>
      </c>
    </row>
    <row r="284" spans="1:3" ht="276.75" thickBot="1" x14ac:dyDescent="0.25">
      <c r="A284" s="23">
        <v>282</v>
      </c>
      <c r="B284" s="21" t="s">
        <v>207</v>
      </c>
      <c r="C284" s="24" t="s">
        <v>208</v>
      </c>
    </row>
    <row r="285" spans="1:3" ht="276.75" thickBot="1" x14ac:dyDescent="0.25">
      <c r="A285" s="23">
        <v>283</v>
      </c>
      <c r="B285" s="21" t="s">
        <v>207</v>
      </c>
      <c r="C285" s="24" t="s">
        <v>208</v>
      </c>
    </row>
    <row r="286" spans="1:3" ht="276.75" thickBot="1" x14ac:dyDescent="0.25">
      <c r="A286" s="23">
        <v>284</v>
      </c>
      <c r="B286" s="21" t="s">
        <v>207</v>
      </c>
      <c r="C286" s="24" t="s">
        <v>208</v>
      </c>
    </row>
    <row r="287" spans="1:3" ht="372.75" thickBot="1" x14ac:dyDescent="0.25">
      <c r="A287" s="23">
        <v>285</v>
      </c>
      <c r="B287" s="21" t="s">
        <v>205</v>
      </c>
      <c r="C287" s="24" t="s">
        <v>206</v>
      </c>
    </row>
    <row r="288" spans="1:3" ht="348.75" thickBot="1" x14ac:dyDescent="0.25">
      <c r="A288" s="23">
        <v>286</v>
      </c>
      <c r="B288" s="21" t="s">
        <v>209</v>
      </c>
      <c r="C288" s="24" t="s">
        <v>210</v>
      </c>
    </row>
    <row r="289" spans="1:3" ht="348.75" thickBot="1" x14ac:dyDescent="0.25">
      <c r="A289" s="23">
        <v>287</v>
      </c>
      <c r="B289" s="21" t="s">
        <v>209</v>
      </c>
      <c r="C289" s="24" t="s">
        <v>210</v>
      </c>
    </row>
    <row r="290" spans="1:3" ht="276.75" thickBot="1" x14ac:dyDescent="0.25">
      <c r="A290" s="23">
        <v>288</v>
      </c>
      <c r="B290" s="21" t="s">
        <v>211</v>
      </c>
      <c r="C290" s="24" t="s">
        <v>212</v>
      </c>
    </row>
    <row r="291" spans="1:3" ht="360.75" thickBot="1" x14ac:dyDescent="0.25">
      <c r="A291" s="23">
        <v>289</v>
      </c>
      <c r="B291" s="21" t="s">
        <v>213</v>
      </c>
      <c r="C291" s="24" t="s">
        <v>214</v>
      </c>
    </row>
    <row r="292" spans="1:3" ht="324.75" thickBot="1" x14ac:dyDescent="0.25">
      <c r="A292" s="23">
        <v>290</v>
      </c>
      <c r="B292" s="21" t="s">
        <v>196</v>
      </c>
      <c r="C292" s="24" t="s">
        <v>197</v>
      </c>
    </row>
    <row r="293" spans="1:3" ht="324.75" thickBot="1" x14ac:dyDescent="0.25">
      <c r="A293" s="23">
        <v>291</v>
      </c>
      <c r="B293" s="21" t="s">
        <v>196</v>
      </c>
      <c r="C293" s="24" t="s">
        <v>198</v>
      </c>
    </row>
    <row r="294" spans="1:3" ht="324.75" thickBot="1" x14ac:dyDescent="0.25">
      <c r="A294" s="23">
        <v>292</v>
      </c>
      <c r="B294" s="21" t="s">
        <v>196</v>
      </c>
      <c r="C294" s="24" t="s">
        <v>199</v>
      </c>
    </row>
    <row r="295" spans="1:3" ht="324.75" thickBot="1" x14ac:dyDescent="0.25">
      <c r="A295" s="23">
        <v>293</v>
      </c>
      <c r="B295" s="21" t="s">
        <v>196</v>
      </c>
      <c r="C295" s="24" t="s">
        <v>200</v>
      </c>
    </row>
    <row r="296" spans="1:3" ht="336.75" thickBot="1" x14ac:dyDescent="0.25">
      <c r="A296" s="23">
        <v>294</v>
      </c>
      <c r="B296" s="21" t="s">
        <v>196</v>
      </c>
      <c r="C296" s="24" t="s">
        <v>201</v>
      </c>
    </row>
    <row r="297" spans="1:3" ht="324.75" thickBot="1" x14ac:dyDescent="0.25">
      <c r="A297" s="23">
        <v>295</v>
      </c>
      <c r="B297" s="21" t="s">
        <v>196</v>
      </c>
      <c r="C297" s="24" t="s">
        <v>202</v>
      </c>
    </row>
    <row r="298" spans="1:3" ht="276.75" thickBot="1" x14ac:dyDescent="0.25">
      <c r="A298" s="23">
        <v>296</v>
      </c>
      <c r="B298" s="21" t="s">
        <v>211</v>
      </c>
      <c r="C298" s="24" t="s">
        <v>212</v>
      </c>
    </row>
    <row r="299" spans="1:3" ht="276.75" thickBot="1" x14ac:dyDescent="0.25">
      <c r="A299" s="23">
        <v>297</v>
      </c>
      <c r="B299" s="21" t="s">
        <v>192</v>
      </c>
      <c r="C299" s="24" t="s">
        <v>193</v>
      </c>
    </row>
    <row r="300" spans="1:3" ht="324.75" thickBot="1" x14ac:dyDescent="0.25">
      <c r="A300" s="23">
        <v>298</v>
      </c>
      <c r="B300" s="21" t="s">
        <v>196</v>
      </c>
      <c r="C300" s="24" t="s">
        <v>198</v>
      </c>
    </row>
    <row r="301" spans="1:3" ht="324.75" thickBot="1" x14ac:dyDescent="0.25">
      <c r="A301" s="23">
        <v>299</v>
      </c>
      <c r="B301" s="21" t="s">
        <v>196</v>
      </c>
      <c r="C301" s="24" t="s">
        <v>199</v>
      </c>
    </row>
    <row r="302" spans="1:3" ht="324.75" thickBot="1" x14ac:dyDescent="0.25">
      <c r="A302" s="23">
        <v>300</v>
      </c>
      <c r="B302" s="21" t="s">
        <v>196</v>
      </c>
      <c r="C302" s="24" t="s">
        <v>200</v>
      </c>
    </row>
    <row r="303" spans="1:3" ht="336.75" thickBot="1" x14ac:dyDescent="0.25">
      <c r="A303" s="23">
        <v>301</v>
      </c>
      <c r="B303" s="21" t="s">
        <v>196</v>
      </c>
      <c r="C303" s="24" t="s">
        <v>201</v>
      </c>
    </row>
    <row r="304" spans="1:3" ht="324.75" thickBot="1" x14ac:dyDescent="0.25">
      <c r="A304" s="23">
        <v>302</v>
      </c>
      <c r="B304" s="21" t="s">
        <v>196</v>
      </c>
      <c r="C304" s="24" t="s">
        <v>202</v>
      </c>
    </row>
    <row r="305" spans="1:3" ht="228.75" thickBot="1" x14ac:dyDescent="0.25">
      <c r="A305" s="23">
        <v>303</v>
      </c>
      <c r="B305" s="21" t="s">
        <v>215</v>
      </c>
      <c r="C305" s="24" t="s">
        <v>216</v>
      </c>
    </row>
    <row r="306" spans="1:3" ht="409.6" thickBot="1" x14ac:dyDescent="0.25">
      <c r="A306" s="23">
        <v>304</v>
      </c>
      <c r="B306" s="21" t="s">
        <v>217</v>
      </c>
      <c r="C306" s="24" t="s">
        <v>218</v>
      </c>
    </row>
    <row r="307" spans="1:3" ht="276.75" thickBot="1" x14ac:dyDescent="0.25">
      <c r="A307" s="23">
        <v>305</v>
      </c>
      <c r="B307" s="21" t="s">
        <v>219</v>
      </c>
      <c r="C307" s="24" t="s">
        <v>220</v>
      </c>
    </row>
    <row r="308" spans="1:3" ht="360.75" thickBot="1" x14ac:dyDescent="0.25">
      <c r="A308" s="23">
        <v>306</v>
      </c>
      <c r="B308" s="21" t="s">
        <v>186</v>
      </c>
      <c r="C308" s="24" t="s">
        <v>187</v>
      </c>
    </row>
    <row r="309" spans="1:3" ht="276.75" thickBot="1" x14ac:dyDescent="0.25">
      <c r="A309" s="23">
        <v>307</v>
      </c>
      <c r="B309" s="21" t="s">
        <v>219</v>
      </c>
      <c r="C309" s="24" t="s">
        <v>220</v>
      </c>
    </row>
    <row r="310" spans="1:3" ht="360.75" thickBot="1" x14ac:dyDescent="0.25">
      <c r="A310" s="23">
        <v>308</v>
      </c>
      <c r="B310" s="21" t="s">
        <v>186</v>
      </c>
      <c r="C310" s="24" t="s">
        <v>187</v>
      </c>
    </row>
    <row r="311" spans="1:3" ht="384.75" thickBot="1" x14ac:dyDescent="0.25">
      <c r="A311" s="23">
        <v>309</v>
      </c>
      <c r="B311" s="21" t="s">
        <v>221</v>
      </c>
      <c r="C311" s="24" t="s">
        <v>222</v>
      </c>
    </row>
    <row r="312" spans="1:3" ht="276.75" thickBot="1" x14ac:dyDescent="0.25">
      <c r="A312" s="23">
        <v>310</v>
      </c>
      <c r="B312" s="21" t="s">
        <v>219</v>
      </c>
      <c r="C312" s="24" t="s">
        <v>220</v>
      </c>
    </row>
    <row r="313" spans="1:3" ht="360.75" thickBot="1" x14ac:dyDescent="0.25">
      <c r="A313" s="23">
        <v>311</v>
      </c>
      <c r="B313" s="21" t="s">
        <v>186</v>
      </c>
      <c r="C313" s="24" t="s">
        <v>187</v>
      </c>
    </row>
    <row r="314" spans="1:3" ht="360.75" thickBot="1" x14ac:dyDescent="0.25">
      <c r="A314" s="23">
        <v>312</v>
      </c>
      <c r="B314" s="21" t="s">
        <v>186</v>
      </c>
      <c r="C314" s="24" t="s">
        <v>187</v>
      </c>
    </row>
    <row r="315" spans="1:3" ht="360.75" thickBot="1" x14ac:dyDescent="0.25">
      <c r="A315" s="23">
        <v>313</v>
      </c>
      <c r="B315" s="21" t="s">
        <v>223</v>
      </c>
      <c r="C315" s="24" t="s">
        <v>224</v>
      </c>
    </row>
    <row r="316" spans="1:3" ht="276.75" thickBot="1" x14ac:dyDescent="0.25">
      <c r="A316" s="23">
        <v>314</v>
      </c>
      <c r="B316" s="21" t="s">
        <v>219</v>
      </c>
      <c r="C316" s="24" t="s">
        <v>220</v>
      </c>
    </row>
    <row r="317" spans="1:3" ht="216.75" thickBot="1" x14ac:dyDescent="0.25">
      <c r="A317" s="23">
        <v>315</v>
      </c>
      <c r="B317" s="21" t="s">
        <v>225</v>
      </c>
      <c r="C317" s="24" t="s">
        <v>226</v>
      </c>
    </row>
    <row r="318" spans="1:3" ht="216.75" thickBot="1" x14ac:dyDescent="0.25">
      <c r="A318" s="23">
        <v>316</v>
      </c>
      <c r="B318" s="21" t="s">
        <v>225</v>
      </c>
      <c r="C318" s="24" t="s">
        <v>226</v>
      </c>
    </row>
    <row r="319" spans="1:3" ht="276.75" thickBot="1" x14ac:dyDescent="0.25">
      <c r="A319" s="23">
        <v>317</v>
      </c>
      <c r="B319" s="21" t="s">
        <v>219</v>
      </c>
      <c r="C319" s="24" t="s">
        <v>220</v>
      </c>
    </row>
    <row r="320" spans="1:3" ht="384.75" thickBot="1" x14ac:dyDescent="0.25">
      <c r="A320" s="23">
        <v>318</v>
      </c>
      <c r="B320" s="21" t="s">
        <v>221</v>
      </c>
      <c r="C320" s="24" t="s">
        <v>222</v>
      </c>
    </row>
    <row r="321" spans="1:3" ht="312.75" thickBot="1" x14ac:dyDescent="0.25">
      <c r="A321" s="23">
        <v>319</v>
      </c>
      <c r="B321" s="21" t="s">
        <v>227</v>
      </c>
      <c r="C321" s="24" t="s">
        <v>228</v>
      </c>
    </row>
    <row r="322" spans="1:3" ht="276.75" thickBot="1" x14ac:dyDescent="0.25">
      <c r="A322" s="23">
        <v>320</v>
      </c>
      <c r="B322" s="21" t="s">
        <v>229</v>
      </c>
      <c r="C322" s="24" t="s">
        <v>230</v>
      </c>
    </row>
    <row r="323" spans="1:3" ht="348.75" thickBot="1" x14ac:dyDescent="0.25">
      <c r="A323" s="23">
        <v>321</v>
      </c>
      <c r="B323" s="21" t="s">
        <v>231</v>
      </c>
      <c r="C323" s="24" t="s">
        <v>232</v>
      </c>
    </row>
    <row r="324" spans="1:3" ht="372.75" thickBot="1" x14ac:dyDescent="0.25">
      <c r="A324" s="23">
        <v>322</v>
      </c>
      <c r="B324" s="21" t="s">
        <v>205</v>
      </c>
      <c r="C324" s="24" t="s">
        <v>206</v>
      </c>
    </row>
    <row r="325" spans="1:3" ht="372.75" thickBot="1" x14ac:dyDescent="0.25">
      <c r="A325" s="23">
        <v>323</v>
      </c>
      <c r="B325" s="21" t="s">
        <v>205</v>
      </c>
      <c r="C325" s="24" t="s">
        <v>206</v>
      </c>
    </row>
    <row r="326" spans="1:3" ht="276.75" thickBot="1" x14ac:dyDescent="0.25">
      <c r="A326" s="23">
        <v>324</v>
      </c>
      <c r="B326" s="21" t="s">
        <v>192</v>
      </c>
      <c r="C326" s="24" t="s">
        <v>193</v>
      </c>
    </row>
    <row r="327" spans="1:3" ht="372.75" thickBot="1" x14ac:dyDescent="0.25">
      <c r="A327" s="23">
        <v>325</v>
      </c>
      <c r="B327" s="21" t="s">
        <v>205</v>
      </c>
      <c r="C327" s="24" t="s">
        <v>206</v>
      </c>
    </row>
    <row r="328" spans="1:3" ht="276.75" thickBot="1" x14ac:dyDescent="0.25">
      <c r="A328" s="23">
        <v>326</v>
      </c>
      <c r="B328" s="21" t="s">
        <v>233</v>
      </c>
      <c r="C328" s="24" t="s">
        <v>234</v>
      </c>
    </row>
    <row r="329" spans="1:3" ht="384.75" thickBot="1" x14ac:dyDescent="0.25">
      <c r="A329" s="23">
        <v>327</v>
      </c>
      <c r="B329" s="21" t="s">
        <v>235</v>
      </c>
      <c r="C329" s="24" t="s">
        <v>236</v>
      </c>
    </row>
    <row r="330" spans="1:3" ht="276.75" thickBot="1" x14ac:dyDescent="0.25">
      <c r="A330" s="23">
        <v>328</v>
      </c>
      <c r="B330" s="21" t="s">
        <v>237</v>
      </c>
      <c r="C330" s="24" t="s">
        <v>238</v>
      </c>
    </row>
    <row r="331" spans="1:3" ht="276.75" thickBot="1" x14ac:dyDescent="0.25">
      <c r="A331" s="23">
        <v>329</v>
      </c>
      <c r="B331" s="21" t="s">
        <v>192</v>
      </c>
      <c r="C331" s="24" t="s">
        <v>193</v>
      </c>
    </row>
    <row r="332" spans="1:3" ht="384.75" thickBot="1" x14ac:dyDescent="0.25">
      <c r="A332" s="23">
        <v>330</v>
      </c>
      <c r="B332" s="21" t="s">
        <v>235</v>
      </c>
      <c r="C332" s="24" t="s">
        <v>236</v>
      </c>
    </row>
    <row r="333" spans="1:3" ht="384.75" thickBot="1" x14ac:dyDescent="0.25">
      <c r="A333" s="23">
        <v>331</v>
      </c>
      <c r="B333" s="21" t="s">
        <v>235</v>
      </c>
      <c r="C333" s="24" t="s">
        <v>236</v>
      </c>
    </row>
    <row r="334" spans="1:3" ht="384.75" thickBot="1" x14ac:dyDescent="0.25">
      <c r="A334" s="23">
        <v>332</v>
      </c>
      <c r="B334" s="21" t="s">
        <v>235</v>
      </c>
      <c r="C334" s="24" t="s">
        <v>236</v>
      </c>
    </row>
    <row r="335" spans="1:3" ht="288.75" thickBot="1" x14ac:dyDescent="0.25">
      <c r="A335" s="23">
        <v>333</v>
      </c>
      <c r="B335" s="21" t="s">
        <v>239</v>
      </c>
      <c r="C335" s="24" t="s">
        <v>240</v>
      </c>
    </row>
    <row r="336" spans="1:3" ht="324.75" thickBot="1" x14ac:dyDescent="0.25">
      <c r="A336" s="23">
        <v>334</v>
      </c>
      <c r="B336" s="21" t="s">
        <v>241</v>
      </c>
      <c r="C336" s="24" t="s">
        <v>242</v>
      </c>
    </row>
    <row r="337" spans="1:3" ht="264.75" thickBot="1" x14ac:dyDescent="0.25">
      <c r="A337" s="23">
        <v>335</v>
      </c>
      <c r="B337" s="21" t="s">
        <v>243</v>
      </c>
      <c r="C337" s="24" t="s">
        <v>244</v>
      </c>
    </row>
    <row r="338" spans="1:3" ht="336.75" thickBot="1" x14ac:dyDescent="0.25">
      <c r="A338" s="23">
        <v>336</v>
      </c>
      <c r="B338" s="21" t="s">
        <v>245</v>
      </c>
      <c r="C338" s="24" t="s">
        <v>246</v>
      </c>
    </row>
    <row r="339" spans="1:3" ht="264.75" thickBot="1" x14ac:dyDescent="0.25">
      <c r="A339" s="23">
        <v>337</v>
      </c>
      <c r="B339" s="21" t="s">
        <v>247</v>
      </c>
      <c r="C339" s="24" t="s">
        <v>248</v>
      </c>
    </row>
    <row r="340" spans="1:3" ht="324.75" thickBot="1" x14ac:dyDescent="0.25">
      <c r="A340" s="23">
        <v>338</v>
      </c>
      <c r="B340" s="21" t="s">
        <v>241</v>
      </c>
      <c r="C340" s="24" t="s">
        <v>242</v>
      </c>
    </row>
    <row r="341" spans="1:3" ht="276.75" thickBot="1" x14ac:dyDescent="0.25">
      <c r="A341" s="23">
        <v>339</v>
      </c>
      <c r="B341" s="21" t="s">
        <v>249</v>
      </c>
      <c r="C341" s="24" t="s">
        <v>250</v>
      </c>
    </row>
    <row r="342" spans="1:3" ht="240.75" thickBot="1" x14ac:dyDescent="0.25">
      <c r="A342" s="23">
        <v>340</v>
      </c>
      <c r="B342" s="21" t="s">
        <v>251</v>
      </c>
      <c r="C342" s="24" t="s">
        <v>252</v>
      </c>
    </row>
    <row r="343" spans="1:3" ht="324.75" thickBot="1" x14ac:dyDescent="0.25">
      <c r="A343" s="23">
        <v>341</v>
      </c>
      <c r="B343" s="21" t="s">
        <v>253</v>
      </c>
      <c r="C343" s="24" t="s">
        <v>254</v>
      </c>
    </row>
    <row r="344" spans="1:3" ht="240.75" thickBot="1" x14ac:dyDescent="0.25">
      <c r="A344" s="23">
        <v>342</v>
      </c>
      <c r="B344" s="21" t="s">
        <v>251</v>
      </c>
      <c r="C344" s="24" t="s">
        <v>252</v>
      </c>
    </row>
    <row r="345" spans="1:3" ht="336.75" thickBot="1" x14ac:dyDescent="0.25">
      <c r="A345" s="23">
        <v>343</v>
      </c>
      <c r="B345" s="21" t="s">
        <v>245</v>
      </c>
      <c r="C345" s="24" t="s">
        <v>246</v>
      </c>
    </row>
    <row r="346" spans="1:3" ht="336.75" thickBot="1" x14ac:dyDescent="0.25">
      <c r="A346" s="23">
        <v>344</v>
      </c>
      <c r="B346" s="21" t="s">
        <v>245</v>
      </c>
      <c r="C346" s="24" t="s">
        <v>246</v>
      </c>
    </row>
    <row r="347" spans="1:3" ht="228.75" thickBot="1" x14ac:dyDescent="0.25">
      <c r="A347" s="23">
        <v>345</v>
      </c>
      <c r="B347" s="21" t="s">
        <v>255</v>
      </c>
      <c r="C347" s="24" t="s">
        <v>256</v>
      </c>
    </row>
    <row r="348" spans="1:3" ht="228.75" thickBot="1" x14ac:dyDescent="0.25">
      <c r="A348" s="23">
        <v>346</v>
      </c>
      <c r="B348" s="21" t="s">
        <v>255</v>
      </c>
      <c r="C348" s="24" t="s">
        <v>256</v>
      </c>
    </row>
    <row r="349" spans="1:3" ht="324.75" thickBot="1" x14ac:dyDescent="0.25">
      <c r="A349" s="23">
        <v>347</v>
      </c>
      <c r="B349" s="21" t="s">
        <v>241</v>
      </c>
      <c r="C349" s="24" t="s">
        <v>242</v>
      </c>
    </row>
    <row r="350" spans="1:3" ht="324.75" thickBot="1" x14ac:dyDescent="0.25">
      <c r="A350" s="23">
        <v>348</v>
      </c>
      <c r="B350" s="21" t="s">
        <v>253</v>
      </c>
      <c r="C350" s="24" t="s">
        <v>254</v>
      </c>
    </row>
    <row r="351" spans="1:3" ht="264.75" thickBot="1" x14ac:dyDescent="0.25">
      <c r="A351" s="23">
        <v>349</v>
      </c>
      <c r="B351" s="21" t="s">
        <v>257</v>
      </c>
      <c r="C351" s="24" t="s">
        <v>258</v>
      </c>
    </row>
    <row r="352" spans="1:3" ht="324.75" thickBot="1" x14ac:dyDescent="0.25">
      <c r="A352" s="23">
        <v>350</v>
      </c>
      <c r="B352" s="21" t="s">
        <v>241</v>
      </c>
      <c r="C352" s="24" t="s">
        <v>242</v>
      </c>
    </row>
    <row r="353" spans="1:3" ht="324.75" thickBot="1" x14ac:dyDescent="0.25">
      <c r="A353" s="23">
        <v>351</v>
      </c>
      <c r="B353" s="21" t="s">
        <v>253</v>
      </c>
      <c r="C353" s="24" t="s">
        <v>254</v>
      </c>
    </row>
    <row r="354" spans="1:3" ht="276.75" thickBot="1" x14ac:dyDescent="0.25">
      <c r="A354" s="23">
        <v>352</v>
      </c>
      <c r="B354" s="21" t="s">
        <v>259</v>
      </c>
      <c r="C354" s="24" t="s">
        <v>260</v>
      </c>
    </row>
    <row r="355" spans="1:3" ht="324.75" thickBot="1" x14ac:dyDescent="0.25">
      <c r="A355" s="23">
        <v>353</v>
      </c>
      <c r="B355" s="21" t="s">
        <v>261</v>
      </c>
      <c r="C355" s="24" t="s">
        <v>262</v>
      </c>
    </row>
    <row r="356" spans="1:3" ht="276.75" thickBot="1" x14ac:dyDescent="0.25">
      <c r="A356" s="23">
        <v>354</v>
      </c>
      <c r="B356" s="21" t="s">
        <v>259</v>
      </c>
      <c r="C356" s="24" t="s">
        <v>260</v>
      </c>
    </row>
    <row r="357" spans="1:3" ht="324.75" thickBot="1" x14ac:dyDescent="0.25">
      <c r="A357" s="23">
        <v>355</v>
      </c>
      <c r="B357" s="21" t="s">
        <v>261</v>
      </c>
      <c r="C357" s="24" t="s">
        <v>262</v>
      </c>
    </row>
    <row r="358" spans="1:3" ht="336.75" thickBot="1" x14ac:dyDescent="0.25">
      <c r="A358" s="23">
        <v>356</v>
      </c>
      <c r="B358" s="21" t="s">
        <v>245</v>
      </c>
      <c r="C358" s="24" t="s">
        <v>246</v>
      </c>
    </row>
    <row r="359" spans="1:3" ht="276.75" thickBot="1" x14ac:dyDescent="0.25">
      <c r="A359" s="23">
        <v>357</v>
      </c>
      <c r="B359" s="21" t="s">
        <v>259</v>
      </c>
      <c r="C359" s="24" t="s">
        <v>260</v>
      </c>
    </row>
    <row r="360" spans="1:3" ht="276.75" thickBot="1" x14ac:dyDescent="0.25">
      <c r="A360" s="23">
        <v>358</v>
      </c>
      <c r="B360" s="21" t="s">
        <v>243</v>
      </c>
      <c r="C360" s="24" t="s">
        <v>263</v>
      </c>
    </row>
    <row r="361" spans="1:3" ht="276.75" thickBot="1" x14ac:dyDescent="0.25">
      <c r="A361" s="23">
        <v>359</v>
      </c>
      <c r="B361" s="21" t="s">
        <v>243</v>
      </c>
      <c r="C361" s="24" t="s">
        <v>263</v>
      </c>
    </row>
    <row r="362" spans="1:3" ht="276.75" thickBot="1" x14ac:dyDescent="0.25">
      <c r="A362" s="23">
        <v>360</v>
      </c>
      <c r="B362" s="21" t="s">
        <v>127</v>
      </c>
      <c r="C362" s="24" t="s">
        <v>264</v>
      </c>
    </row>
    <row r="363" spans="1:3" ht="276.75" thickBot="1" x14ac:dyDescent="0.25">
      <c r="A363" s="23">
        <v>361</v>
      </c>
      <c r="B363" s="21" t="s">
        <v>127</v>
      </c>
      <c r="C363" s="24" t="s">
        <v>264</v>
      </c>
    </row>
    <row r="364" spans="1:3" ht="276.75" thickBot="1" x14ac:dyDescent="0.25">
      <c r="A364" s="23">
        <v>362</v>
      </c>
      <c r="B364" s="21" t="s">
        <v>127</v>
      </c>
      <c r="C364" s="24" t="s">
        <v>264</v>
      </c>
    </row>
    <row r="365" spans="1:3" ht="276.75" thickBot="1" x14ac:dyDescent="0.25">
      <c r="A365" s="23">
        <v>363</v>
      </c>
      <c r="B365" s="21" t="s">
        <v>127</v>
      </c>
      <c r="C365" s="24" t="s">
        <v>264</v>
      </c>
    </row>
    <row r="366" spans="1:3" ht="288.75" thickBot="1" x14ac:dyDescent="0.25">
      <c r="A366" s="23">
        <v>364</v>
      </c>
      <c r="B366" s="21" t="s">
        <v>127</v>
      </c>
      <c r="C366" s="24" t="s">
        <v>265</v>
      </c>
    </row>
    <row r="367" spans="1:3" ht="288.75" thickBot="1" x14ac:dyDescent="0.25">
      <c r="A367" s="23">
        <v>365</v>
      </c>
      <c r="B367" s="21" t="s">
        <v>127</v>
      </c>
      <c r="C367" s="24" t="s">
        <v>265</v>
      </c>
    </row>
    <row r="368" spans="1:3" ht="288.75" thickBot="1" x14ac:dyDescent="0.25">
      <c r="A368" s="23">
        <v>366</v>
      </c>
      <c r="B368" s="21" t="s">
        <v>127</v>
      </c>
      <c r="C368" s="24" t="s">
        <v>265</v>
      </c>
    </row>
    <row r="369" spans="1:3" ht="288.75" thickBot="1" x14ac:dyDescent="0.25">
      <c r="A369" s="23">
        <v>367</v>
      </c>
      <c r="B369" s="21" t="s">
        <v>127</v>
      </c>
      <c r="C369" s="24" t="s">
        <v>265</v>
      </c>
    </row>
    <row r="370" spans="1:3" ht="276.75" thickBot="1" x14ac:dyDescent="0.25">
      <c r="A370" s="23">
        <v>368</v>
      </c>
      <c r="B370" s="21" t="s">
        <v>127</v>
      </c>
      <c r="C370" s="24" t="s">
        <v>266</v>
      </c>
    </row>
    <row r="371" spans="1:3" ht="276.75" thickBot="1" x14ac:dyDescent="0.25">
      <c r="A371" s="23">
        <v>369</v>
      </c>
      <c r="B371" s="21" t="s">
        <v>127</v>
      </c>
      <c r="C371" s="24" t="s">
        <v>266</v>
      </c>
    </row>
    <row r="372" spans="1:3" ht="276.75" thickBot="1" x14ac:dyDescent="0.25">
      <c r="A372" s="23">
        <v>370</v>
      </c>
      <c r="B372" s="21" t="s">
        <v>127</v>
      </c>
      <c r="C372" s="24" t="s">
        <v>266</v>
      </c>
    </row>
    <row r="373" spans="1:3" ht="276.75" thickBot="1" x14ac:dyDescent="0.25">
      <c r="A373" s="23">
        <v>371</v>
      </c>
      <c r="B373" s="21" t="s">
        <v>127</v>
      </c>
      <c r="C373" s="24" t="s">
        <v>266</v>
      </c>
    </row>
    <row r="374" spans="1:3" ht="288.75" thickBot="1" x14ac:dyDescent="0.25">
      <c r="A374" s="23">
        <v>372</v>
      </c>
      <c r="B374" s="21" t="s">
        <v>127</v>
      </c>
      <c r="C374" s="24" t="s">
        <v>267</v>
      </c>
    </row>
    <row r="375" spans="1:3" ht="288.75" thickBot="1" x14ac:dyDescent="0.25">
      <c r="A375" s="23">
        <v>373</v>
      </c>
      <c r="B375" s="21" t="s">
        <v>127</v>
      </c>
      <c r="C375" s="24" t="s">
        <v>267</v>
      </c>
    </row>
    <row r="376" spans="1:3" ht="288.75" thickBot="1" x14ac:dyDescent="0.25">
      <c r="A376" s="23">
        <v>374</v>
      </c>
      <c r="B376" s="21" t="s">
        <v>127</v>
      </c>
      <c r="C376" s="24" t="s">
        <v>267</v>
      </c>
    </row>
    <row r="377" spans="1:3" ht="324.75" thickBot="1" x14ac:dyDescent="0.25">
      <c r="A377" s="23">
        <v>375</v>
      </c>
      <c r="B377" s="21" t="s">
        <v>241</v>
      </c>
      <c r="C377" s="24" t="s">
        <v>242</v>
      </c>
    </row>
    <row r="378" spans="1:3" ht="324.75" thickBot="1" x14ac:dyDescent="0.25">
      <c r="A378" s="23">
        <v>376</v>
      </c>
      <c r="B378" s="21" t="s">
        <v>241</v>
      </c>
      <c r="C378" s="24" t="s">
        <v>242</v>
      </c>
    </row>
    <row r="379" spans="1:3" ht="288.75" thickBot="1" x14ac:dyDescent="0.25">
      <c r="A379" s="23">
        <v>377</v>
      </c>
      <c r="B379" s="21" t="s">
        <v>261</v>
      </c>
      <c r="C379" s="24" t="s">
        <v>268</v>
      </c>
    </row>
    <row r="380" spans="1:3" ht="288.75" thickBot="1" x14ac:dyDescent="0.25">
      <c r="A380" s="23">
        <v>378</v>
      </c>
      <c r="B380" s="21" t="s">
        <v>261</v>
      </c>
      <c r="C380" s="24" t="s">
        <v>268</v>
      </c>
    </row>
    <row r="381" spans="1:3" ht="264.75" thickBot="1" x14ac:dyDescent="0.25">
      <c r="A381" s="23">
        <v>379</v>
      </c>
      <c r="B381" s="21" t="s">
        <v>269</v>
      </c>
      <c r="C381" s="24" t="s">
        <v>270</v>
      </c>
    </row>
    <row r="382" spans="1:3" ht="336.75" thickBot="1" x14ac:dyDescent="0.25">
      <c r="A382" s="23">
        <v>380</v>
      </c>
      <c r="B382" s="21" t="s">
        <v>231</v>
      </c>
      <c r="C382" s="24" t="s">
        <v>271</v>
      </c>
    </row>
    <row r="383" spans="1:3" ht="288.75" thickBot="1" x14ac:dyDescent="0.25">
      <c r="A383" s="23">
        <v>381</v>
      </c>
      <c r="B383" s="21" t="s">
        <v>261</v>
      </c>
      <c r="C383" s="24" t="s">
        <v>268</v>
      </c>
    </row>
    <row r="384" spans="1:3" ht="312.75" thickBot="1" x14ac:dyDescent="0.25">
      <c r="A384" s="23">
        <v>382</v>
      </c>
      <c r="B384" s="21" t="s">
        <v>227</v>
      </c>
      <c r="C384" s="24" t="s">
        <v>228</v>
      </c>
    </row>
    <row r="385" spans="1:3" ht="264.75" thickBot="1" x14ac:dyDescent="0.25">
      <c r="A385" s="23">
        <v>383</v>
      </c>
      <c r="B385" s="21" t="s">
        <v>269</v>
      </c>
      <c r="C385" s="24" t="s">
        <v>272</v>
      </c>
    </row>
    <row r="386" spans="1:3" ht="288.75" thickBot="1" x14ac:dyDescent="0.25">
      <c r="A386" s="23">
        <v>384</v>
      </c>
      <c r="B386" s="21" t="s">
        <v>261</v>
      </c>
      <c r="C386" s="24" t="s">
        <v>268</v>
      </c>
    </row>
    <row r="387" spans="1:3" ht="264.75" thickBot="1" x14ac:dyDescent="0.25">
      <c r="A387" s="23">
        <v>385</v>
      </c>
      <c r="B387" s="21" t="s">
        <v>269</v>
      </c>
      <c r="C387" s="24" t="s">
        <v>272</v>
      </c>
    </row>
    <row r="388" spans="1:3" ht="264.75" thickBot="1" x14ac:dyDescent="0.25">
      <c r="A388" s="23">
        <v>386</v>
      </c>
      <c r="B388" s="21" t="s">
        <v>269</v>
      </c>
      <c r="C388" s="24" t="s">
        <v>272</v>
      </c>
    </row>
    <row r="389" spans="1:3" ht="288.75" thickBot="1" x14ac:dyDescent="0.25">
      <c r="A389" s="23">
        <v>387</v>
      </c>
      <c r="B389" s="21" t="s">
        <v>261</v>
      </c>
      <c r="C389" s="24" t="s">
        <v>268</v>
      </c>
    </row>
    <row r="390" spans="1:3" ht="348.75" thickBot="1" x14ac:dyDescent="0.25">
      <c r="A390" s="23">
        <v>388</v>
      </c>
      <c r="B390" s="21" t="s">
        <v>273</v>
      </c>
      <c r="C390" s="24" t="s">
        <v>274</v>
      </c>
    </row>
    <row r="391" spans="1:3" ht="288.75" thickBot="1" x14ac:dyDescent="0.25">
      <c r="A391" s="23">
        <v>389</v>
      </c>
      <c r="B391" s="21" t="s">
        <v>261</v>
      </c>
      <c r="C391" s="24" t="s">
        <v>268</v>
      </c>
    </row>
    <row r="392" spans="1:3" ht="348.75" thickBot="1" x14ac:dyDescent="0.25">
      <c r="A392" s="23">
        <v>390</v>
      </c>
      <c r="B392" s="21" t="s">
        <v>231</v>
      </c>
      <c r="C392" s="24" t="s">
        <v>232</v>
      </c>
    </row>
    <row r="393" spans="1:3" ht="264.75" thickBot="1" x14ac:dyDescent="0.25">
      <c r="A393" s="23">
        <v>391</v>
      </c>
      <c r="B393" s="21" t="s">
        <v>275</v>
      </c>
      <c r="C393" s="24" t="s">
        <v>276</v>
      </c>
    </row>
    <row r="394" spans="1:3" ht="312.75" thickBot="1" x14ac:dyDescent="0.25">
      <c r="A394" s="23">
        <v>392</v>
      </c>
      <c r="B394" s="21" t="s">
        <v>261</v>
      </c>
      <c r="C394" s="24" t="s">
        <v>277</v>
      </c>
    </row>
    <row r="395" spans="1:3" ht="264.75" thickBot="1" x14ac:dyDescent="0.25">
      <c r="A395" s="23">
        <v>393</v>
      </c>
      <c r="B395" s="21" t="s">
        <v>278</v>
      </c>
      <c r="C395" s="24" t="s">
        <v>279</v>
      </c>
    </row>
    <row r="396" spans="1:3" ht="324.75" thickBot="1" x14ac:dyDescent="0.25">
      <c r="A396" s="23">
        <v>394</v>
      </c>
      <c r="B396" s="21" t="s">
        <v>241</v>
      </c>
      <c r="C396" s="24" t="s">
        <v>242</v>
      </c>
    </row>
    <row r="397" spans="1:3" ht="312.75" thickBot="1" x14ac:dyDescent="0.25">
      <c r="A397" s="23">
        <v>395</v>
      </c>
      <c r="B397" s="21" t="s">
        <v>261</v>
      </c>
      <c r="C397" s="24" t="s">
        <v>277</v>
      </c>
    </row>
    <row r="398" spans="1:3" ht="336.75" thickBot="1" x14ac:dyDescent="0.25">
      <c r="A398" s="23">
        <v>396</v>
      </c>
      <c r="B398" s="21" t="s">
        <v>280</v>
      </c>
      <c r="C398" s="24" t="s">
        <v>281</v>
      </c>
    </row>
    <row r="399" spans="1:3" ht="300.75" thickBot="1" x14ac:dyDescent="0.25">
      <c r="A399" s="23">
        <v>397</v>
      </c>
      <c r="B399" s="21" t="s">
        <v>282</v>
      </c>
      <c r="C399" s="24" t="s">
        <v>283</v>
      </c>
    </row>
    <row r="400" spans="1:3" ht="324.75" thickBot="1" x14ac:dyDescent="0.25">
      <c r="A400" s="23">
        <v>398</v>
      </c>
      <c r="B400" s="21" t="s">
        <v>253</v>
      </c>
      <c r="C400" s="24" t="s">
        <v>254</v>
      </c>
    </row>
    <row r="401" spans="1:3" ht="192.75" hidden="1" thickBot="1" x14ac:dyDescent="0.25">
      <c r="A401" s="23">
        <v>399</v>
      </c>
      <c r="B401" s="21" t="s">
        <v>284</v>
      </c>
      <c r="C401" s="24" t="s">
        <v>285</v>
      </c>
    </row>
    <row r="402" spans="1:3" ht="264.75" thickBot="1" x14ac:dyDescent="0.25">
      <c r="A402" s="23">
        <v>400</v>
      </c>
      <c r="B402" s="21" t="s">
        <v>286</v>
      </c>
      <c r="C402" s="24" t="s">
        <v>287</v>
      </c>
    </row>
    <row r="403" spans="1:3" ht="300.75" thickBot="1" x14ac:dyDescent="0.25">
      <c r="A403" s="23">
        <v>401</v>
      </c>
      <c r="B403" s="21" t="s">
        <v>127</v>
      </c>
      <c r="C403" s="24" t="s">
        <v>288</v>
      </c>
    </row>
    <row r="404" spans="1:3" ht="300.75" thickBot="1" x14ac:dyDescent="0.25">
      <c r="A404" s="23">
        <v>402</v>
      </c>
      <c r="B404" s="21" t="s">
        <v>127</v>
      </c>
      <c r="C404" s="24" t="s">
        <v>288</v>
      </c>
    </row>
    <row r="405" spans="1:3" ht="300.75" thickBot="1" x14ac:dyDescent="0.25">
      <c r="A405" s="23">
        <v>403</v>
      </c>
      <c r="B405" s="21" t="s">
        <v>127</v>
      </c>
      <c r="C405" s="24" t="s">
        <v>288</v>
      </c>
    </row>
    <row r="406" spans="1:3" ht="300.75" thickBot="1" x14ac:dyDescent="0.25">
      <c r="A406" s="23">
        <v>404</v>
      </c>
      <c r="B406" s="21" t="s">
        <v>127</v>
      </c>
      <c r="C406" s="24" t="s">
        <v>288</v>
      </c>
    </row>
    <row r="407" spans="1:3" ht="288.75" thickBot="1" x14ac:dyDescent="0.25">
      <c r="A407" s="23">
        <v>405</v>
      </c>
      <c r="B407" s="21" t="s">
        <v>127</v>
      </c>
      <c r="C407" s="24" t="s">
        <v>289</v>
      </c>
    </row>
    <row r="408" spans="1:3" ht="288.75" thickBot="1" x14ac:dyDescent="0.25">
      <c r="A408" s="23">
        <v>406</v>
      </c>
      <c r="B408" s="21" t="s">
        <v>127</v>
      </c>
      <c r="C408" s="24" t="s">
        <v>289</v>
      </c>
    </row>
    <row r="409" spans="1:3" ht="288.75" thickBot="1" x14ac:dyDescent="0.25">
      <c r="A409" s="23">
        <v>407</v>
      </c>
      <c r="B409" s="21" t="s">
        <v>127</v>
      </c>
      <c r="C409" s="24" t="s">
        <v>289</v>
      </c>
    </row>
    <row r="410" spans="1:3" ht="336.75" thickBot="1" x14ac:dyDescent="0.25">
      <c r="A410" s="23">
        <v>408</v>
      </c>
      <c r="B410" s="21" t="s">
        <v>127</v>
      </c>
      <c r="C410" s="24" t="s">
        <v>290</v>
      </c>
    </row>
    <row r="411" spans="1:3" ht="336.75" thickBot="1" x14ac:dyDescent="0.25">
      <c r="A411" s="23">
        <v>409</v>
      </c>
      <c r="B411" s="21" t="s">
        <v>127</v>
      </c>
      <c r="C411" s="24" t="s">
        <v>290</v>
      </c>
    </row>
    <row r="412" spans="1:3" ht="336.75" thickBot="1" x14ac:dyDescent="0.25">
      <c r="A412" s="23">
        <v>410</v>
      </c>
      <c r="B412" s="21" t="s">
        <v>127</v>
      </c>
      <c r="C412" s="24" t="s">
        <v>290</v>
      </c>
    </row>
    <row r="413" spans="1:3" ht="336.75" thickBot="1" x14ac:dyDescent="0.25">
      <c r="A413" s="23">
        <v>411</v>
      </c>
      <c r="B413" s="21" t="s">
        <v>127</v>
      </c>
      <c r="C413" s="24" t="s">
        <v>290</v>
      </c>
    </row>
    <row r="414" spans="1:3" ht="336.75" thickBot="1" x14ac:dyDescent="0.25">
      <c r="A414" s="23">
        <v>412</v>
      </c>
      <c r="B414" s="21" t="s">
        <v>127</v>
      </c>
      <c r="C414" s="24" t="s">
        <v>291</v>
      </c>
    </row>
    <row r="415" spans="1:3" ht="336.75" thickBot="1" x14ac:dyDescent="0.25">
      <c r="A415" s="23">
        <v>413</v>
      </c>
      <c r="B415" s="21" t="s">
        <v>127</v>
      </c>
      <c r="C415" s="24" t="s">
        <v>291</v>
      </c>
    </row>
    <row r="416" spans="1:3" ht="336.75" thickBot="1" x14ac:dyDescent="0.25">
      <c r="A416" s="23">
        <v>414</v>
      </c>
      <c r="B416" s="21" t="s">
        <v>127</v>
      </c>
      <c r="C416" s="24" t="s">
        <v>291</v>
      </c>
    </row>
    <row r="417" spans="1:3" ht="276.75" thickBot="1" x14ac:dyDescent="0.25">
      <c r="A417" s="23">
        <v>415</v>
      </c>
      <c r="B417" s="21" t="s">
        <v>127</v>
      </c>
      <c r="C417" s="24" t="s">
        <v>292</v>
      </c>
    </row>
    <row r="418" spans="1:3" ht="276.75" thickBot="1" x14ac:dyDescent="0.25">
      <c r="A418" s="23">
        <v>416</v>
      </c>
      <c r="B418" s="21" t="s">
        <v>127</v>
      </c>
      <c r="C418" s="24" t="s">
        <v>292</v>
      </c>
    </row>
    <row r="419" spans="1:3" ht="276.75" thickBot="1" x14ac:dyDescent="0.25">
      <c r="A419" s="23">
        <v>417</v>
      </c>
      <c r="B419" s="21" t="s">
        <v>127</v>
      </c>
      <c r="C419" s="24" t="s">
        <v>292</v>
      </c>
    </row>
    <row r="420" spans="1:3" ht="312.75" thickBot="1" x14ac:dyDescent="0.25">
      <c r="A420" s="23">
        <v>418</v>
      </c>
      <c r="B420" s="21" t="s">
        <v>127</v>
      </c>
      <c r="C420" s="24" t="s">
        <v>293</v>
      </c>
    </row>
    <row r="421" spans="1:3" ht="312.75" thickBot="1" x14ac:dyDescent="0.25">
      <c r="A421" s="23">
        <v>419</v>
      </c>
      <c r="B421" s="21" t="s">
        <v>127</v>
      </c>
      <c r="C421" s="24" t="s">
        <v>293</v>
      </c>
    </row>
    <row r="422" spans="1:3" ht="312.75" thickBot="1" x14ac:dyDescent="0.25">
      <c r="A422" s="23">
        <v>420</v>
      </c>
      <c r="B422" s="21" t="s">
        <v>127</v>
      </c>
      <c r="C422" s="24" t="s">
        <v>293</v>
      </c>
    </row>
    <row r="423" spans="1:3" ht="312.75" thickBot="1" x14ac:dyDescent="0.25">
      <c r="A423" s="23">
        <v>421</v>
      </c>
      <c r="B423" s="21" t="s">
        <v>127</v>
      </c>
      <c r="C423" s="24" t="s">
        <v>293</v>
      </c>
    </row>
    <row r="424" spans="1:3" ht="276.75" thickBot="1" x14ac:dyDescent="0.25">
      <c r="A424" s="23">
        <v>422</v>
      </c>
      <c r="B424" s="21" t="s">
        <v>127</v>
      </c>
      <c r="C424" s="24" t="s">
        <v>294</v>
      </c>
    </row>
    <row r="425" spans="1:3" ht="276.75" thickBot="1" x14ac:dyDescent="0.25">
      <c r="A425" s="23">
        <v>423</v>
      </c>
      <c r="B425" s="21" t="s">
        <v>127</v>
      </c>
      <c r="C425" s="24" t="s">
        <v>294</v>
      </c>
    </row>
    <row r="426" spans="1:3" ht="276.75" thickBot="1" x14ac:dyDescent="0.25">
      <c r="A426" s="23">
        <v>424</v>
      </c>
      <c r="B426" s="21" t="s">
        <v>127</v>
      </c>
      <c r="C426" s="24" t="s">
        <v>294</v>
      </c>
    </row>
    <row r="427" spans="1:3" ht="276.75" thickBot="1" x14ac:dyDescent="0.25">
      <c r="A427" s="23">
        <v>425</v>
      </c>
      <c r="B427" s="21" t="s">
        <v>127</v>
      </c>
      <c r="C427" s="24" t="s">
        <v>295</v>
      </c>
    </row>
    <row r="428" spans="1:3" ht="276.75" thickBot="1" x14ac:dyDescent="0.25">
      <c r="A428" s="23">
        <v>426</v>
      </c>
      <c r="B428" s="21" t="s">
        <v>127</v>
      </c>
      <c r="C428" s="24" t="s">
        <v>295</v>
      </c>
    </row>
    <row r="429" spans="1:3" ht="276.75" thickBot="1" x14ac:dyDescent="0.25">
      <c r="A429" s="23">
        <v>427</v>
      </c>
      <c r="B429" s="21" t="s">
        <v>127</v>
      </c>
      <c r="C429" s="24" t="s">
        <v>295</v>
      </c>
    </row>
    <row r="430" spans="1:3" ht="288.75" thickBot="1" x14ac:dyDescent="0.25">
      <c r="A430" s="23">
        <v>428</v>
      </c>
      <c r="B430" s="21" t="s">
        <v>127</v>
      </c>
      <c r="C430" s="24" t="s">
        <v>296</v>
      </c>
    </row>
    <row r="431" spans="1:3" ht="288.75" thickBot="1" x14ac:dyDescent="0.25">
      <c r="A431" s="23">
        <v>429</v>
      </c>
      <c r="B431" s="21" t="s">
        <v>127</v>
      </c>
      <c r="C431" s="24" t="s">
        <v>296</v>
      </c>
    </row>
    <row r="432" spans="1:3" ht="288.75" thickBot="1" x14ac:dyDescent="0.25">
      <c r="A432" s="23">
        <v>430</v>
      </c>
      <c r="B432" s="21" t="s">
        <v>127</v>
      </c>
      <c r="C432" s="24" t="s">
        <v>296</v>
      </c>
    </row>
    <row r="433" spans="1:3" ht="288.75" thickBot="1" x14ac:dyDescent="0.25">
      <c r="A433" s="23">
        <v>431</v>
      </c>
      <c r="B433" s="21" t="s">
        <v>127</v>
      </c>
      <c r="C433" s="24" t="s">
        <v>296</v>
      </c>
    </row>
    <row r="434" spans="1:3" ht="300.75" thickBot="1" x14ac:dyDescent="0.25">
      <c r="A434" s="23">
        <v>432</v>
      </c>
      <c r="B434" s="21" t="s">
        <v>116</v>
      </c>
      <c r="C434" s="24" t="s">
        <v>297</v>
      </c>
    </row>
    <row r="435" spans="1:3" ht="300.75" thickBot="1" x14ac:dyDescent="0.25">
      <c r="A435" s="23">
        <v>433</v>
      </c>
      <c r="B435" s="21" t="s">
        <v>116</v>
      </c>
      <c r="C435" s="24" t="s">
        <v>297</v>
      </c>
    </row>
    <row r="436" spans="1:3" ht="300.75" thickBot="1" x14ac:dyDescent="0.25">
      <c r="A436" s="23">
        <v>434</v>
      </c>
      <c r="B436" s="21" t="s">
        <v>116</v>
      </c>
      <c r="C436" s="24" t="s">
        <v>297</v>
      </c>
    </row>
    <row r="437" spans="1:3" ht="300.75" thickBot="1" x14ac:dyDescent="0.25">
      <c r="A437" s="23">
        <v>435</v>
      </c>
      <c r="B437" s="21" t="s">
        <v>116</v>
      </c>
      <c r="C437" s="24" t="s">
        <v>297</v>
      </c>
    </row>
    <row r="438" spans="1:3" ht="288.75" thickBot="1" x14ac:dyDescent="0.25">
      <c r="A438" s="23">
        <v>436</v>
      </c>
      <c r="B438" s="21" t="s">
        <v>116</v>
      </c>
      <c r="C438" s="24" t="s">
        <v>298</v>
      </c>
    </row>
    <row r="439" spans="1:3" ht="288.75" thickBot="1" x14ac:dyDescent="0.25">
      <c r="A439" s="23">
        <v>437</v>
      </c>
      <c r="B439" s="21" t="s">
        <v>116</v>
      </c>
      <c r="C439" s="24" t="s">
        <v>298</v>
      </c>
    </row>
    <row r="440" spans="1:3" ht="288.75" thickBot="1" x14ac:dyDescent="0.25">
      <c r="A440" s="23">
        <v>438</v>
      </c>
      <c r="B440" s="21" t="s">
        <v>116</v>
      </c>
      <c r="C440" s="24" t="s">
        <v>298</v>
      </c>
    </row>
    <row r="441" spans="1:3" ht="288.75" thickBot="1" x14ac:dyDescent="0.25">
      <c r="A441" s="23">
        <v>439</v>
      </c>
      <c r="B441" s="21" t="s">
        <v>116</v>
      </c>
      <c r="C441" s="24" t="s">
        <v>298</v>
      </c>
    </row>
    <row r="442" spans="1:3" ht="264.75" thickBot="1" x14ac:dyDescent="0.25">
      <c r="A442" s="23">
        <v>440</v>
      </c>
      <c r="B442" s="21" t="s">
        <v>116</v>
      </c>
      <c r="C442" s="24" t="s">
        <v>299</v>
      </c>
    </row>
    <row r="443" spans="1:3" ht="264.75" thickBot="1" x14ac:dyDescent="0.25">
      <c r="A443" s="23">
        <v>441</v>
      </c>
      <c r="B443" s="21" t="s">
        <v>116</v>
      </c>
      <c r="C443" s="24" t="s">
        <v>299</v>
      </c>
    </row>
    <row r="444" spans="1:3" ht="264.75" thickBot="1" x14ac:dyDescent="0.25">
      <c r="A444" s="23">
        <v>442</v>
      </c>
      <c r="B444" s="21" t="s">
        <v>116</v>
      </c>
      <c r="C444" s="24" t="s">
        <v>299</v>
      </c>
    </row>
    <row r="445" spans="1:3" ht="288.75" thickBot="1" x14ac:dyDescent="0.25">
      <c r="A445" s="23">
        <v>443</v>
      </c>
      <c r="B445" s="21" t="s">
        <v>127</v>
      </c>
      <c r="C445" s="24" t="s">
        <v>300</v>
      </c>
    </row>
    <row r="446" spans="1:3" ht="288.75" thickBot="1" x14ac:dyDescent="0.25">
      <c r="A446" s="23">
        <v>444</v>
      </c>
      <c r="B446" s="21" t="s">
        <v>127</v>
      </c>
      <c r="C446" s="24" t="s">
        <v>300</v>
      </c>
    </row>
    <row r="447" spans="1:3" ht="288.75" thickBot="1" x14ac:dyDescent="0.25">
      <c r="A447" s="23">
        <v>445</v>
      </c>
      <c r="B447" s="21" t="s">
        <v>127</v>
      </c>
      <c r="C447" s="24" t="s">
        <v>300</v>
      </c>
    </row>
    <row r="448" spans="1:3" ht="276.75" thickBot="1" x14ac:dyDescent="0.25">
      <c r="A448" s="23">
        <v>446</v>
      </c>
      <c r="B448" s="21" t="s">
        <v>127</v>
      </c>
      <c r="C448" s="24" t="s">
        <v>301</v>
      </c>
    </row>
    <row r="449" spans="1:3" ht="276.75" thickBot="1" x14ac:dyDescent="0.25">
      <c r="A449" s="23">
        <v>447</v>
      </c>
      <c r="B449" s="21" t="s">
        <v>127</v>
      </c>
      <c r="C449" s="24" t="s">
        <v>301</v>
      </c>
    </row>
    <row r="450" spans="1:3" ht="276.75" thickBot="1" x14ac:dyDescent="0.25">
      <c r="A450" s="23">
        <v>448</v>
      </c>
      <c r="B450" s="21" t="s">
        <v>127</v>
      </c>
      <c r="C450" s="24" t="s">
        <v>301</v>
      </c>
    </row>
    <row r="451" spans="1:3" ht="240.75" thickBot="1" x14ac:dyDescent="0.25">
      <c r="A451" s="23">
        <v>449</v>
      </c>
      <c r="B451" s="21" t="s">
        <v>180</v>
      </c>
      <c r="C451" s="24" t="s">
        <v>181</v>
      </c>
    </row>
    <row r="452" spans="1:3" ht="312.75" thickBot="1" x14ac:dyDescent="0.25">
      <c r="A452" s="23">
        <v>450</v>
      </c>
      <c r="B452" s="21" t="s">
        <v>302</v>
      </c>
      <c r="C452" s="24" t="s">
        <v>303</v>
      </c>
    </row>
    <row r="453" spans="1:3" ht="276.75" thickBot="1" x14ac:dyDescent="0.25">
      <c r="A453" s="23">
        <v>451</v>
      </c>
      <c r="B453" s="21" t="s">
        <v>304</v>
      </c>
      <c r="C453" s="24" t="s">
        <v>305</v>
      </c>
    </row>
    <row r="454" spans="1:3" ht="300.75" thickBot="1" x14ac:dyDescent="0.25">
      <c r="A454" s="23">
        <v>452</v>
      </c>
      <c r="B454" s="21" t="s">
        <v>306</v>
      </c>
      <c r="C454" s="24" t="s">
        <v>307</v>
      </c>
    </row>
    <row r="455" spans="1:3" ht="312.75" thickBot="1" x14ac:dyDescent="0.25">
      <c r="A455" s="23">
        <v>453</v>
      </c>
      <c r="B455" s="21" t="s">
        <v>171</v>
      </c>
      <c r="C455" s="24" t="s">
        <v>308</v>
      </c>
    </row>
    <row r="456" spans="1:3" ht="288.75" thickBot="1" x14ac:dyDescent="0.25">
      <c r="A456" s="23">
        <v>454</v>
      </c>
      <c r="B456" s="21" t="s">
        <v>309</v>
      </c>
      <c r="C456" s="24" t="s">
        <v>310</v>
      </c>
    </row>
    <row r="457" spans="1:3" ht="264.75" thickBot="1" x14ac:dyDescent="0.25">
      <c r="A457" s="23">
        <v>455</v>
      </c>
      <c r="B457" s="21" t="s">
        <v>311</v>
      </c>
      <c r="C457" s="24" t="s">
        <v>312</v>
      </c>
    </row>
    <row r="458" spans="1:3" ht="240.75" thickBot="1" x14ac:dyDescent="0.25">
      <c r="A458" s="23">
        <v>456</v>
      </c>
      <c r="B458" s="21" t="s">
        <v>180</v>
      </c>
      <c r="C458" s="24" t="s">
        <v>181</v>
      </c>
    </row>
    <row r="459" spans="1:3" ht="348.75" thickBot="1" x14ac:dyDescent="0.25">
      <c r="A459" s="23">
        <v>457</v>
      </c>
      <c r="B459" s="21" t="s">
        <v>209</v>
      </c>
      <c r="C459" s="24" t="s">
        <v>210</v>
      </c>
    </row>
    <row r="460" spans="1:3" ht="312.75" thickBot="1" x14ac:dyDescent="0.25">
      <c r="A460" s="23">
        <v>458</v>
      </c>
      <c r="B460" s="21" t="s">
        <v>302</v>
      </c>
      <c r="C460" s="24" t="s">
        <v>303</v>
      </c>
    </row>
    <row r="461" spans="1:3" ht="409.6" thickBot="1" x14ac:dyDescent="0.25">
      <c r="A461" s="23">
        <v>459</v>
      </c>
      <c r="B461" s="21" t="s">
        <v>313</v>
      </c>
      <c r="C461" s="24" t="s">
        <v>314</v>
      </c>
    </row>
    <row r="462" spans="1:3" ht="300.75" thickBot="1" x14ac:dyDescent="0.25">
      <c r="A462" s="23">
        <v>460</v>
      </c>
      <c r="B462" s="21" t="s">
        <v>306</v>
      </c>
      <c r="C462" s="24" t="s">
        <v>307</v>
      </c>
    </row>
    <row r="463" spans="1:3" ht="288.75" thickBot="1" x14ac:dyDescent="0.25">
      <c r="A463" s="23">
        <v>461</v>
      </c>
      <c r="B463" s="21" t="s">
        <v>261</v>
      </c>
      <c r="C463" s="24" t="s">
        <v>268</v>
      </c>
    </row>
    <row r="464" spans="1:3" ht="288.75" thickBot="1" x14ac:dyDescent="0.25">
      <c r="A464" s="23">
        <v>462</v>
      </c>
      <c r="B464" s="21" t="s">
        <v>315</v>
      </c>
      <c r="C464" s="24" t="s">
        <v>316</v>
      </c>
    </row>
    <row r="465" spans="1:3" ht="324.75" thickBot="1" x14ac:dyDescent="0.25">
      <c r="A465" s="23">
        <v>463</v>
      </c>
      <c r="B465" s="21" t="s">
        <v>261</v>
      </c>
      <c r="C465" s="24" t="s">
        <v>262</v>
      </c>
    </row>
    <row r="466" spans="1:3" ht="324.75" thickBot="1" x14ac:dyDescent="0.25">
      <c r="A466" s="23">
        <v>464</v>
      </c>
      <c r="B466" s="21" t="s">
        <v>261</v>
      </c>
      <c r="C466" s="24" t="s">
        <v>262</v>
      </c>
    </row>
    <row r="467" spans="1:3" ht="240.75" thickBot="1" x14ac:dyDescent="0.25">
      <c r="A467" s="23">
        <v>465</v>
      </c>
      <c r="B467" s="21" t="s">
        <v>317</v>
      </c>
      <c r="C467" s="24" t="s">
        <v>318</v>
      </c>
    </row>
    <row r="468" spans="1:3" ht="324.75" thickBot="1" x14ac:dyDescent="0.25">
      <c r="A468" s="23">
        <v>466</v>
      </c>
      <c r="B468" s="21" t="s">
        <v>261</v>
      </c>
      <c r="C468" s="24" t="s">
        <v>262</v>
      </c>
    </row>
    <row r="469" spans="1:3" ht="240.75" thickBot="1" x14ac:dyDescent="0.25">
      <c r="A469" s="23">
        <v>467</v>
      </c>
      <c r="B469" s="21" t="s">
        <v>317</v>
      </c>
      <c r="C469" s="24" t="s">
        <v>319</v>
      </c>
    </row>
    <row r="470" spans="1:3" ht="324.75" thickBot="1" x14ac:dyDescent="0.25">
      <c r="A470" s="23">
        <v>468</v>
      </c>
      <c r="B470" s="21" t="s">
        <v>253</v>
      </c>
      <c r="C470" s="24" t="s">
        <v>254</v>
      </c>
    </row>
    <row r="471" spans="1:3" ht="276.75" thickBot="1" x14ac:dyDescent="0.25">
      <c r="A471" s="23">
        <v>469</v>
      </c>
      <c r="B471" s="21" t="s">
        <v>320</v>
      </c>
      <c r="C471" s="24" t="s">
        <v>321</v>
      </c>
    </row>
    <row r="472" spans="1:3" ht="324.75" thickBot="1" x14ac:dyDescent="0.25">
      <c r="A472" s="23">
        <v>470</v>
      </c>
      <c r="B472" s="21" t="s">
        <v>253</v>
      </c>
      <c r="C472" s="24" t="s">
        <v>254</v>
      </c>
    </row>
    <row r="473" spans="1:3" ht="324.75" thickBot="1" x14ac:dyDescent="0.25">
      <c r="A473" s="23">
        <v>471</v>
      </c>
      <c r="B473" s="21" t="s">
        <v>253</v>
      </c>
      <c r="C473" s="24" t="s">
        <v>254</v>
      </c>
    </row>
    <row r="474" spans="1:3" ht="264.75" thickBot="1" x14ac:dyDescent="0.25">
      <c r="A474" s="23">
        <v>472</v>
      </c>
      <c r="B474" s="21" t="s">
        <v>322</v>
      </c>
      <c r="C474" s="24" t="s">
        <v>323</v>
      </c>
    </row>
    <row r="475" spans="1:3" ht="324.75" thickBot="1" x14ac:dyDescent="0.25">
      <c r="A475" s="23">
        <v>473</v>
      </c>
      <c r="B475" s="21" t="s">
        <v>261</v>
      </c>
      <c r="C475" s="24" t="s">
        <v>262</v>
      </c>
    </row>
    <row r="476" spans="1:3" ht="324.75" thickBot="1" x14ac:dyDescent="0.25">
      <c r="A476" s="23">
        <v>474</v>
      </c>
      <c r="B476" s="21" t="s">
        <v>261</v>
      </c>
      <c r="C476" s="24" t="s">
        <v>262</v>
      </c>
    </row>
    <row r="477" spans="1:3" ht="384.75" thickBot="1" x14ac:dyDescent="0.25">
      <c r="A477" s="23">
        <v>475</v>
      </c>
      <c r="B477" s="21" t="s">
        <v>235</v>
      </c>
      <c r="C477" s="24" t="s">
        <v>236</v>
      </c>
    </row>
    <row r="478" spans="1:3" ht="300.75" thickBot="1" x14ac:dyDescent="0.25">
      <c r="A478" s="23">
        <v>476</v>
      </c>
      <c r="B478" s="21" t="s">
        <v>324</v>
      </c>
      <c r="C478" s="24" t="s">
        <v>325</v>
      </c>
    </row>
    <row r="479" spans="1:3" ht="372.75" thickBot="1" x14ac:dyDescent="0.25">
      <c r="A479" s="23">
        <v>477</v>
      </c>
      <c r="B479" s="21" t="s">
        <v>326</v>
      </c>
      <c r="C479" s="24" t="s">
        <v>327</v>
      </c>
    </row>
    <row r="480" spans="1:3" ht="372.75" thickBot="1" x14ac:dyDescent="0.25">
      <c r="A480" s="23">
        <v>478</v>
      </c>
      <c r="B480" s="21" t="s">
        <v>326</v>
      </c>
      <c r="C480" s="24" t="s">
        <v>327</v>
      </c>
    </row>
    <row r="481" spans="1:3" ht="216.75" thickBot="1" x14ac:dyDescent="0.25">
      <c r="A481" s="23">
        <v>479</v>
      </c>
      <c r="B481" s="21" t="s">
        <v>328</v>
      </c>
      <c r="C481" s="24" t="s">
        <v>329</v>
      </c>
    </row>
    <row r="482" spans="1:3" ht="348.75" thickBot="1" x14ac:dyDescent="0.25">
      <c r="A482" s="23">
        <v>480</v>
      </c>
      <c r="B482" s="21" t="s">
        <v>330</v>
      </c>
      <c r="C482" s="24" t="s">
        <v>331</v>
      </c>
    </row>
    <row r="483" spans="1:3" ht="300.75" thickBot="1" x14ac:dyDescent="0.25">
      <c r="A483" s="23">
        <v>481</v>
      </c>
      <c r="B483" s="21" t="s">
        <v>324</v>
      </c>
      <c r="C483" s="24" t="s">
        <v>332</v>
      </c>
    </row>
    <row r="484" spans="1:3" ht="372.75" thickBot="1" x14ac:dyDescent="0.25">
      <c r="A484" s="23">
        <v>482</v>
      </c>
      <c r="B484" s="21" t="s">
        <v>326</v>
      </c>
      <c r="C484" s="24" t="s">
        <v>327</v>
      </c>
    </row>
    <row r="485" spans="1:3" ht="288.75" thickBot="1" x14ac:dyDescent="0.25">
      <c r="A485" s="23">
        <v>483</v>
      </c>
      <c r="B485" s="21" t="s">
        <v>261</v>
      </c>
      <c r="C485" s="24" t="s">
        <v>333</v>
      </c>
    </row>
    <row r="486" spans="1:3" ht="288.75" thickBot="1" x14ac:dyDescent="0.25">
      <c r="A486" s="23">
        <v>484</v>
      </c>
      <c r="B486" s="21" t="s">
        <v>261</v>
      </c>
      <c r="C486" s="24" t="s">
        <v>333</v>
      </c>
    </row>
    <row r="487" spans="1:3" ht="336.75" thickBot="1" x14ac:dyDescent="0.25">
      <c r="A487" s="23">
        <v>485</v>
      </c>
      <c r="B487" s="21" t="s">
        <v>334</v>
      </c>
      <c r="C487" s="24" t="s">
        <v>335</v>
      </c>
    </row>
    <row r="488" spans="1:3" ht="288.75" thickBot="1" x14ac:dyDescent="0.25">
      <c r="A488" s="23">
        <v>486</v>
      </c>
      <c r="B488" s="21" t="s">
        <v>261</v>
      </c>
      <c r="C488" s="24" t="s">
        <v>333</v>
      </c>
    </row>
    <row r="489" spans="1:3" ht="384.75" thickBot="1" x14ac:dyDescent="0.25">
      <c r="A489" s="23">
        <v>487</v>
      </c>
      <c r="B489" s="21" t="s">
        <v>235</v>
      </c>
      <c r="C489" s="24" t="s">
        <v>236</v>
      </c>
    </row>
    <row r="490" spans="1:3" ht="252.75" thickBot="1" x14ac:dyDescent="0.25">
      <c r="A490" s="23">
        <v>488</v>
      </c>
      <c r="B490" s="21" t="s">
        <v>336</v>
      </c>
      <c r="C490" s="24" t="s">
        <v>337</v>
      </c>
    </row>
    <row r="491" spans="1:3" ht="252.75" thickBot="1" x14ac:dyDescent="0.25">
      <c r="A491" s="23">
        <v>489</v>
      </c>
      <c r="B491" s="21" t="s">
        <v>336</v>
      </c>
      <c r="C491" s="24" t="s">
        <v>337</v>
      </c>
    </row>
    <row r="492" spans="1:3" ht="252.75" thickBot="1" x14ac:dyDescent="0.25">
      <c r="A492" s="23">
        <v>490</v>
      </c>
      <c r="B492" s="21" t="s">
        <v>336</v>
      </c>
      <c r="C492" s="24" t="s">
        <v>337</v>
      </c>
    </row>
    <row r="493" spans="1:3" ht="384.75" thickBot="1" x14ac:dyDescent="0.25">
      <c r="A493" s="23">
        <v>491</v>
      </c>
      <c r="B493" s="21" t="s">
        <v>235</v>
      </c>
      <c r="C493" s="24" t="s">
        <v>236</v>
      </c>
    </row>
    <row r="494" spans="1:3" ht="252.75" thickBot="1" x14ac:dyDescent="0.25">
      <c r="A494" s="23">
        <v>492</v>
      </c>
      <c r="B494" s="21" t="s">
        <v>336</v>
      </c>
      <c r="C494" s="24" t="s">
        <v>337</v>
      </c>
    </row>
    <row r="495" spans="1:3" ht="252.75" thickBot="1" x14ac:dyDescent="0.25">
      <c r="A495" s="23">
        <v>493</v>
      </c>
      <c r="B495" s="21" t="s">
        <v>336</v>
      </c>
      <c r="C495" s="24" t="s">
        <v>337</v>
      </c>
    </row>
    <row r="496" spans="1:3" ht="252.75" thickBot="1" x14ac:dyDescent="0.25">
      <c r="A496" s="23">
        <v>494</v>
      </c>
      <c r="B496" s="21" t="s">
        <v>336</v>
      </c>
      <c r="C496" s="24" t="s">
        <v>337</v>
      </c>
    </row>
    <row r="497" spans="1:3" ht="264.75" thickBot="1" x14ac:dyDescent="0.25">
      <c r="A497" s="23">
        <v>495</v>
      </c>
      <c r="B497" s="21" t="s">
        <v>188</v>
      </c>
      <c r="C497" s="24" t="s">
        <v>189</v>
      </c>
    </row>
    <row r="498" spans="1:3" ht="312.75" thickBot="1" x14ac:dyDescent="0.25">
      <c r="A498" s="23">
        <v>496</v>
      </c>
      <c r="B498" s="21" t="s">
        <v>261</v>
      </c>
      <c r="C498" s="24" t="s">
        <v>277</v>
      </c>
    </row>
    <row r="499" spans="1:3" ht="384.75" thickBot="1" x14ac:dyDescent="0.25">
      <c r="A499" s="23">
        <v>497</v>
      </c>
      <c r="B499" s="21" t="s">
        <v>235</v>
      </c>
      <c r="C499" s="24" t="s">
        <v>236</v>
      </c>
    </row>
    <row r="500" spans="1:3" ht="276.75" thickBot="1" x14ac:dyDescent="0.25">
      <c r="A500" s="23">
        <v>498</v>
      </c>
      <c r="B500" s="21" t="s">
        <v>338</v>
      </c>
      <c r="C500" s="24" t="s">
        <v>339</v>
      </c>
    </row>
    <row r="501" spans="1:3" ht="409.6" thickBot="1" x14ac:dyDescent="0.25">
      <c r="A501" s="23">
        <v>499</v>
      </c>
      <c r="B501" s="21" t="s">
        <v>340</v>
      </c>
      <c r="C501" s="24" t="s">
        <v>341</v>
      </c>
    </row>
    <row r="502" spans="1:3" ht="252.75" thickBot="1" x14ac:dyDescent="0.25">
      <c r="A502" s="23">
        <v>500</v>
      </c>
      <c r="B502" s="21" t="s">
        <v>342</v>
      </c>
      <c r="C502" s="24" t="s">
        <v>343</v>
      </c>
    </row>
    <row r="503" spans="1:3" ht="252.75" thickBot="1" x14ac:dyDescent="0.25">
      <c r="A503" s="23">
        <v>501</v>
      </c>
      <c r="B503" s="21" t="s">
        <v>342</v>
      </c>
      <c r="C503" s="24" t="s">
        <v>343</v>
      </c>
    </row>
    <row r="504" spans="1:3" ht="409.6" thickBot="1" x14ac:dyDescent="0.25">
      <c r="A504" s="23">
        <v>502</v>
      </c>
      <c r="B504" s="21" t="s">
        <v>340</v>
      </c>
      <c r="C504" s="24" t="s">
        <v>341</v>
      </c>
    </row>
    <row r="505" spans="1:3" ht="264.75" thickBot="1" x14ac:dyDescent="0.25">
      <c r="A505" s="23">
        <v>503</v>
      </c>
      <c r="B505" s="21" t="s">
        <v>344</v>
      </c>
      <c r="C505" s="24" t="s">
        <v>345</v>
      </c>
    </row>
    <row r="506" spans="1:3" ht="300.75" thickBot="1" x14ac:dyDescent="0.25">
      <c r="A506" s="23">
        <v>504</v>
      </c>
      <c r="B506" s="21" t="s">
        <v>346</v>
      </c>
      <c r="C506" s="24" t="s">
        <v>347</v>
      </c>
    </row>
    <row r="507" spans="1:3" ht="300.75" thickBot="1" x14ac:dyDescent="0.25">
      <c r="A507" s="23">
        <v>505</v>
      </c>
      <c r="B507" s="21" t="s">
        <v>346</v>
      </c>
      <c r="C507" s="24" t="s">
        <v>347</v>
      </c>
    </row>
    <row r="508" spans="1:3" ht="312.75" thickBot="1" x14ac:dyDescent="0.25">
      <c r="A508" s="23">
        <v>506</v>
      </c>
      <c r="B508" s="21" t="s">
        <v>261</v>
      </c>
      <c r="C508" s="24" t="s">
        <v>277</v>
      </c>
    </row>
    <row r="509" spans="1:3" ht="312.75" thickBot="1" x14ac:dyDescent="0.25">
      <c r="A509" s="23">
        <v>507</v>
      </c>
      <c r="B509" s="21" t="s">
        <v>261</v>
      </c>
      <c r="C509" s="24" t="s">
        <v>277</v>
      </c>
    </row>
    <row r="510" spans="1:3" ht="409.6" thickBot="1" x14ac:dyDescent="0.25">
      <c r="A510" s="23">
        <v>508</v>
      </c>
      <c r="B510" s="21" t="s">
        <v>217</v>
      </c>
      <c r="C510" s="24" t="s">
        <v>218</v>
      </c>
    </row>
    <row r="511" spans="1:3" ht="409.6" thickBot="1" x14ac:dyDescent="0.25">
      <c r="A511" s="23">
        <v>509</v>
      </c>
      <c r="B511" s="21" t="s">
        <v>348</v>
      </c>
      <c r="C511" s="24" t="s">
        <v>349</v>
      </c>
    </row>
    <row r="512" spans="1:3" ht="312.75" thickBot="1" x14ac:dyDescent="0.25">
      <c r="A512" s="23">
        <v>510</v>
      </c>
      <c r="B512" s="21" t="s">
        <v>350</v>
      </c>
      <c r="C512" s="24" t="s">
        <v>277</v>
      </c>
    </row>
    <row r="513" spans="1:3" ht="312.75" thickBot="1" x14ac:dyDescent="0.25">
      <c r="A513" s="23">
        <v>511</v>
      </c>
      <c r="B513" s="21" t="s">
        <v>350</v>
      </c>
      <c r="C513" s="24" t="s">
        <v>277</v>
      </c>
    </row>
    <row r="514" spans="1:3" ht="312.75" thickBot="1" x14ac:dyDescent="0.25">
      <c r="A514" s="23">
        <v>512</v>
      </c>
      <c r="B514" s="21" t="s">
        <v>350</v>
      </c>
      <c r="C514" s="24" t="s">
        <v>277</v>
      </c>
    </row>
    <row r="515" spans="1:3" ht="312.75" thickBot="1" x14ac:dyDescent="0.25">
      <c r="A515" s="23">
        <v>513</v>
      </c>
      <c r="B515" s="21" t="s">
        <v>350</v>
      </c>
      <c r="C515" s="24" t="s">
        <v>277</v>
      </c>
    </row>
    <row r="516" spans="1:3" ht="312.75" thickBot="1" x14ac:dyDescent="0.25">
      <c r="A516" s="23">
        <v>514</v>
      </c>
      <c r="B516" s="21" t="s">
        <v>350</v>
      </c>
      <c r="C516" s="24" t="s">
        <v>277</v>
      </c>
    </row>
    <row r="517" spans="1:3" ht="300.75" thickBot="1" x14ac:dyDescent="0.25">
      <c r="A517" s="23">
        <v>515</v>
      </c>
      <c r="B517" s="21" t="s">
        <v>351</v>
      </c>
      <c r="C517" s="24" t="s">
        <v>352</v>
      </c>
    </row>
    <row r="518" spans="1:3" ht="300.75" thickBot="1" x14ac:dyDescent="0.25">
      <c r="A518" s="23">
        <v>516</v>
      </c>
      <c r="B518" s="21" t="s">
        <v>351</v>
      </c>
      <c r="C518" s="24" t="s">
        <v>352</v>
      </c>
    </row>
    <row r="519" spans="1:3" ht="300.75" thickBot="1" x14ac:dyDescent="0.25">
      <c r="A519" s="23">
        <v>517</v>
      </c>
      <c r="B519" s="21" t="s">
        <v>351</v>
      </c>
      <c r="C519" s="24" t="s">
        <v>352</v>
      </c>
    </row>
    <row r="520" spans="1:3" ht="300.75" thickBot="1" x14ac:dyDescent="0.25">
      <c r="A520" s="23">
        <v>518</v>
      </c>
      <c r="B520" s="21" t="s">
        <v>351</v>
      </c>
      <c r="C520" s="24" t="s">
        <v>352</v>
      </c>
    </row>
    <row r="521" spans="1:3" ht="409.6" thickBot="1" x14ac:dyDescent="0.25">
      <c r="A521" s="23">
        <v>519</v>
      </c>
      <c r="B521" s="21" t="s">
        <v>353</v>
      </c>
      <c r="C521" s="24" t="s">
        <v>354</v>
      </c>
    </row>
    <row r="522" spans="1:3" ht="336.75" thickBot="1" x14ac:dyDescent="0.25">
      <c r="A522" s="23">
        <v>520</v>
      </c>
      <c r="B522" s="21" t="s">
        <v>355</v>
      </c>
      <c r="C522" s="24" t="s">
        <v>356</v>
      </c>
    </row>
    <row r="523" spans="1:3" ht="240.75" hidden="1" thickBot="1" x14ac:dyDescent="0.25">
      <c r="A523" s="23">
        <v>521</v>
      </c>
      <c r="B523" s="21" t="s">
        <v>357</v>
      </c>
      <c r="C523" s="24" t="s">
        <v>358</v>
      </c>
    </row>
    <row r="524" spans="1:3" ht="240.75" thickBot="1" x14ac:dyDescent="0.25">
      <c r="A524" s="23">
        <v>522</v>
      </c>
      <c r="B524" s="21" t="s">
        <v>359</v>
      </c>
      <c r="C524" s="24" t="s">
        <v>360</v>
      </c>
    </row>
    <row r="525" spans="1:3" ht="288.75" thickBot="1" x14ac:dyDescent="0.25">
      <c r="A525" s="23">
        <v>523</v>
      </c>
      <c r="B525" s="21" t="s">
        <v>361</v>
      </c>
      <c r="C525" s="24" t="s">
        <v>362</v>
      </c>
    </row>
    <row r="526" spans="1:3" ht="240.75" thickBot="1" x14ac:dyDescent="0.25">
      <c r="A526" s="23">
        <v>524</v>
      </c>
      <c r="B526" s="21" t="s">
        <v>359</v>
      </c>
      <c r="C526" s="24" t="s">
        <v>360</v>
      </c>
    </row>
    <row r="527" spans="1:3" ht="240.75" hidden="1" thickBot="1" x14ac:dyDescent="0.25">
      <c r="A527" s="23">
        <v>525</v>
      </c>
      <c r="B527" s="21" t="s">
        <v>357</v>
      </c>
      <c r="C527" s="24" t="s">
        <v>358</v>
      </c>
    </row>
    <row r="528" spans="1:3" ht="240.75" hidden="1" thickBot="1" x14ac:dyDescent="0.25">
      <c r="A528" s="23">
        <v>526</v>
      </c>
      <c r="B528" s="21" t="s">
        <v>357</v>
      </c>
      <c r="C528" s="24" t="s">
        <v>358</v>
      </c>
    </row>
    <row r="529" spans="1:3" ht="408.75" thickBot="1" x14ac:dyDescent="0.25">
      <c r="A529" s="23">
        <v>527</v>
      </c>
      <c r="B529" s="21" t="s">
        <v>334</v>
      </c>
      <c r="C529" s="24" t="s">
        <v>363</v>
      </c>
    </row>
    <row r="530" spans="1:3" ht="240.75" hidden="1" thickBot="1" x14ac:dyDescent="0.25">
      <c r="A530" s="23">
        <v>528</v>
      </c>
      <c r="B530" s="21" t="s">
        <v>357</v>
      </c>
      <c r="C530" s="24" t="s">
        <v>358</v>
      </c>
    </row>
    <row r="531" spans="1:3" ht="288.75" thickBot="1" x14ac:dyDescent="0.25">
      <c r="A531" s="23">
        <v>529</v>
      </c>
      <c r="B531" s="21" t="s">
        <v>361</v>
      </c>
      <c r="C531" s="24" t="s">
        <v>362</v>
      </c>
    </row>
    <row r="532" spans="1:3" ht="240.75" hidden="1" thickBot="1" x14ac:dyDescent="0.25">
      <c r="A532" s="23">
        <v>530</v>
      </c>
      <c r="B532" s="21" t="s">
        <v>357</v>
      </c>
      <c r="C532" s="24" t="s">
        <v>358</v>
      </c>
    </row>
    <row r="533" spans="1:3" ht="240.75" hidden="1" thickBot="1" x14ac:dyDescent="0.25">
      <c r="A533" s="23">
        <v>531</v>
      </c>
      <c r="B533" s="21" t="s">
        <v>357</v>
      </c>
      <c r="C533" s="24" t="s">
        <v>358</v>
      </c>
    </row>
    <row r="534" spans="1:3" ht="240.75" hidden="1" thickBot="1" x14ac:dyDescent="0.25">
      <c r="A534" s="23">
        <v>532</v>
      </c>
      <c r="B534" s="21" t="s">
        <v>357</v>
      </c>
      <c r="C534" s="24" t="s">
        <v>358</v>
      </c>
    </row>
    <row r="535" spans="1:3" ht="324.75" thickBot="1" x14ac:dyDescent="0.25">
      <c r="A535" s="23">
        <v>533</v>
      </c>
      <c r="B535" s="21" t="s">
        <v>350</v>
      </c>
      <c r="C535" s="24" t="s">
        <v>262</v>
      </c>
    </row>
    <row r="536" spans="1:3" ht="312.75" thickBot="1" x14ac:dyDescent="0.25">
      <c r="A536" s="23">
        <v>534</v>
      </c>
      <c r="B536" s="21" t="s">
        <v>364</v>
      </c>
      <c r="C536" s="24" t="s">
        <v>365</v>
      </c>
    </row>
    <row r="537" spans="1:3" ht="324.75" thickBot="1" x14ac:dyDescent="0.25">
      <c r="A537" s="23">
        <v>535</v>
      </c>
      <c r="B537" s="21" t="s">
        <v>350</v>
      </c>
      <c r="C537" s="24" t="s">
        <v>262</v>
      </c>
    </row>
    <row r="538" spans="1:3" ht="312.75" thickBot="1" x14ac:dyDescent="0.25">
      <c r="A538" s="23">
        <v>536</v>
      </c>
      <c r="B538" s="21" t="s">
        <v>364</v>
      </c>
      <c r="C538" s="24" t="s">
        <v>366</v>
      </c>
    </row>
    <row r="539" spans="1:3" ht="240.75" hidden="1" thickBot="1" x14ac:dyDescent="0.25">
      <c r="A539" s="23">
        <v>537</v>
      </c>
      <c r="B539" s="21" t="s">
        <v>357</v>
      </c>
      <c r="C539" s="24" t="s">
        <v>358</v>
      </c>
    </row>
    <row r="540" spans="1:3" ht="300.75" thickBot="1" x14ac:dyDescent="0.25">
      <c r="A540" s="23">
        <v>538</v>
      </c>
      <c r="B540" s="21" t="s">
        <v>367</v>
      </c>
      <c r="C540" s="24" t="s">
        <v>368</v>
      </c>
    </row>
    <row r="541" spans="1:3" ht="324.75" thickBot="1" x14ac:dyDescent="0.25">
      <c r="A541" s="23">
        <v>539</v>
      </c>
      <c r="B541" s="21" t="s">
        <v>350</v>
      </c>
      <c r="C541" s="24" t="s">
        <v>262</v>
      </c>
    </row>
    <row r="542" spans="1:3" ht="336.75" thickBot="1" x14ac:dyDescent="0.25">
      <c r="A542" s="23">
        <v>540</v>
      </c>
      <c r="B542" s="21" t="s">
        <v>369</v>
      </c>
      <c r="C542" s="24" t="s">
        <v>370</v>
      </c>
    </row>
    <row r="543" spans="1:3" ht="240.75" hidden="1" thickBot="1" x14ac:dyDescent="0.25">
      <c r="A543" s="23">
        <v>541</v>
      </c>
      <c r="B543" s="21" t="s">
        <v>357</v>
      </c>
      <c r="C543" s="24" t="s">
        <v>358</v>
      </c>
    </row>
    <row r="544" spans="1:3" ht="312.75" thickBot="1" x14ac:dyDescent="0.25">
      <c r="A544" s="23">
        <v>542</v>
      </c>
      <c r="B544" s="21" t="s">
        <v>371</v>
      </c>
      <c r="C544" s="24" t="s">
        <v>372</v>
      </c>
    </row>
    <row r="545" spans="1:3" ht="240.75" hidden="1" thickBot="1" x14ac:dyDescent="0.25">
      <c r="A545" s="23">
        <v>543</v>
      </c>
      <c r="B545" s="21" t="s">
        <v>357</v>
      </c>
      <c r="C545" s="24" t="s">
        <v>358</v>
      </c>
    </row>
    <row r="546" spans="1:3" ht="264.75" thickBot="1" x14ac:dyDescent="0.25">
      <c r="A546" s="23">
        <v>544</v>
      </c>
      <c r="B546" s="21" t="s">
        <v>373</v>
      </c>
      <c r="C546" s="24" t="s">
        <v>374</v>
      </c>
    </row>
    <row r="547" spans="1:3" ht="288.75" thickBot="1" x14ac:dyDescent="0.25">
      <c r="A547" s="23">
        <v>545</v>
      </c>
      <c r="B547" s="21" t="s">
        <v>350</v>
      </c>
      <c r="C547" s="24" t="s">
        <v>268</v>
      </c>
    </row>
    <row r="548" spans="1:3" ht="240.75" hidden="1" thickBot="1" x14ac:dyDescent="0.25">
      <c r="A548" s="23">
        <v>546</v>
      </c>
      <c r="B548" s="21" t="s">
        <v>357</v>
      </c>
      <c r="C548" s="24" t="s">
        <v>358</v>
      </c>
    </row>
    <row r="549" spans="1:3" ht="276.75" thickBot="1" x14ac:dyDescent="0.25">
      <c r="A549" s="23">
        <v>547</v>
      </c>
      <c r="B549" s="21" t="s">
        <v>127</v>
      </c>
      <c r="C549" s="24" t="s">
        <v>375</v>
      </c>
    </row>
    <row r="550" spans="1:3" ht="276.75" thickBot="1" x14ac:dyDescent="0.25">
      <c r="A550" s="23">
        <v>548</v>
      </c>
      <c r="B550" s="21" t="s">
        <v>127</v>
      </c>
      <c r="C550" s="24" t="s">
        <v>375</v>
      </c>
    </row>
    <row r="551" spans="1:3" ht="276.75" thickBot="1" x14ac:dyDescent="0.25">
      <c r="A551" s="23">
        <v>549</v>
      </c>
      <c r="B551" s="21" t="s">
        <v>127</v>
      </c>
      <c r="C551" s="24" t="s">
        <v>375</v>
      </c>
    </row>
    <row r="552" spans="1:3" ht="276.75" thickBot="1" x14ac:dyDescent="0.25">
      <c r="A552" s="23">
        <v>550</v>
      </c>
      <c r="B552" s="21" t="s">
        <v>127</v>
      </c>
      <c r="C552" s="24" t="s">
        <v>375</v>
      </c>
    </row>
    <row r="553" spans="1:3" ht="276.75" thickBot="1" x14ac:dyDescent="0.25">
      <c r="A553" s="23">
        <v>551</v>
      </c>
      <c r="B553" s="21" t="s">
        <v>127</v>
      </c>
      <c r="C553" s="24" t="s">
        <v>376</v>
      </c>
    </row>
    <row r="554" spans="1:3" ht="276.75" thickBot="1" x14ac:dyDescent="0.25">
      <c r="A554" s="23">
        <v>552</v>
      </c>
      <c r="B554" s="21" t="s">
        <v>127</v>
      </c>
      <c r="C554" s="24" t="s">
        <v>376</v>
      </c>
    </row>
    <row r="555" spans="1:3" ht="276.75" thickBot="1" x14ac:dyDescent="0.25">
      <c r="A555" s="23">
        <v>553</v>
      </c>
      <c r="B555" s="21" t="s">
        <v>127</v>
      </c>
      <c r="C555" s="24" t="s">
        <v>376</v>
      </c>
    </row>
    <row r="556" spans="1:3" ht="264.75" thickBot="1" x14ac:dyDescent="0.25">
      <c r="A556" s="23">
        <v>554</v>
      </c>
      <c r="B556" s="21" t="s">
        <v>127</v>
      </c>
      <c r="C556" s="24" t="s">
        <v>377</v>
      </c>
    </row>
    <row r="557" spans="1:3" ht="264.75" thickBot="1" x14ac:dyDescent="0.25">
      <c r="A557" s="23">
        <v>555</v>
      </c>
      <c r="B557" s="21" t="s">
        <v>127</v>
      </c>
      <c r="C557" s="24" t="s">
        <v>377</v>
      </c>
    </row>
    <row r="558" spans="1:3" ht="264.75" thickBot="1" x14ac:dyDescent="0.25">
      <c r="A558" s="23">
        <v>556</v>
      </c>
      <c r="B558" s="21" t="s">
        <v>127</v>
      </c>
      <c r="C558" s="24" t="s">
        <v>377</v>
      </c>
    </row>
    <row r="559" spans="1:3" ht="264.75" thickBot="1" x14ac:dyDescent="0.25">
      <c r="A559" s="23">
        <v>557</v>
      </c>
      <c r="B559" s="21" t="s">
        <v>127</v>
      </c>
      <c r="C559" s="24" t="s">
        <v>377</v>
      </c>
    </row>
    <row r="560" spans="1:3" ht="276.75" thickBot="1" x14ac:dyDescent="0.25">
      <c r="A560" s="23">
        <v>558</v>
      </c>
      <c r="B560" s="21" t="s">
        <v>127</v>
      </c>
      <c r="C560" s="24" t="s">
        <v>378</v>
      </c>
    </row>
    <row r="561" spans="1:3" ht="276.75" thickBot="1" x14ac:dyDescent="0.25">
      <c r="A561" s="23">
        <v>559</v>
      </c>
      <c r="B561" s="21" t="s">
        <v>127</v>
      </c>
      <c r="C561" s="24" t="s">
        <v>378</v>
      </c>
    </row>
    <row r="562" spans="1:3" ht="276.75" thickBot="1" x14ac:dyDescent="0.25">
      <c r="A562" s="23">
        <v>560</v>
      </c>
      <c r="B562" s="21" t="s">
        <v>127</v>
      </c>
      <c r="C562" s="24" t="s">
        <v>378</v>
      </c>
    </row>
    <row r="563" spans="1:3" ht="276.75" thickBot="1" x14ac:dyDescent="0.25">
      <c r="A563" s="23">
        <v>561</v>
      </c>
      <c r="B563" s="21" t="s">
        <v>127</v>
      </c>
      <c r="C563" s="24" t="s">
        <v>378</v>
      </c>
    </row>
    <row r="564" spans="1:3" ht="312.75" thickBot="1" x14ac:dyDescent="0.25">
      <c r="A564" s="23">
        <v>562</v>
      </c>
      <c r="B564" s="21" t="s">
        <v>127</v>
      </c>
      <c r="C564" s="24" t="s">
        <v>379</v>
      </c>
    </row>
    <row r="565" spans="1:3" ht="312.75" thickBot="1" x14ac:dyDescent="0.25">
      <c r="A565" s="23">
        <v>563</v>
      </c>
      <c r="B565" s="21" t="s">
        <v>127</v>
      </c>
      <c r="C565" s="24" t="s">
        <v>379</v>
      </c>
    </row>
    <row r="566" spans="1:3" ht="312.75" thickBot="1" x14ac:dyDescent="0.25">
      <c r="A566" s="23">
        <v>564</v>
      </c>
      <c r="B566" s="21" t="s">
        <v>127</v>
      </c>
      <c r="C566" s="24" t="s">
        <v>379</v>
      </c>
    </row>
    <row r="567" spans="1:3" ht="288.75" thickBot="1" x14ac:dyDescent="0.25">
      <c r="A567" s="23">
        <v>565</v>
      </c>
      <c r="B567" s="21" t="s">
        <v>127</v>
      </c>
      <c r="C567" s="24" t="s">
        <v>380</v>
      </c>
    </row>
    <row r="568" spans="1:3" ht="288.75" thickBot="1" x14ac:dyDescent="0.25">
      <c r="A568" s="23">
        <v>566</v>
      </c>
      <c r="B568" s="21" t="s">
        <v>127</v>
      </c>
      <c r="C568" s="24" t="s">
        <v>380</v>
      </c>
    </row>
    <row r="569" spans="1:3" ht="288.75" thickBot="1" x14ac:dyDescent="0.25">
      <c r="A569" s="23">
        <v>567</v>
      </c>
      <c r="B569" s="21" t="s">
        <v>127</v>
      </c>
      <c r="C569" s="24" t="s">
        <v>380</v>
      </c>
    </row>
    <row r="570" spans="1:3" ht="288.75" thickBot="1" x14ac:dyDescent="0.25">
      <c r="A570" s="23">
        <v>568</v>
      </c>
      <c r="B570" s="21" t="s">
        <v>350</v>
      </c>
      <c r="C570" s="24" t="s">
        <v>268</v>
      </c>
    </row>
    <row r="571" spans="1:3" ht="240.75" hidden="1" thickBot="1" x14ac:dyDescent="0.25">
      <c r="A571" s="23">
        <v>569</v>
      </c>
      <c r="B571" s="21" t="s">
        <v>357</v>
      </c>
      <c r="C571" s="24" t="s">
        <v>358</v>
      </c>
    </row>
    <row r="572" spans="1:3" ht="288.75" thickBot="1" x14ac:dyDescent="0.25">
      <c r="A572" s="23">
        <v>570</v>
      </c>
      <c r="B572" s="21" t="s">
        <v>350</v>
      </c>
      <c r="C572" s="24" t="s">
        <v>268</v>
      </c>
    </row>
    <row r="573" spans="1:3" ht="240.75" hidden="1" thickBot="1" x14ac:dyDescent="0.25">
      <c r="A573" s="23">
        <v>571</v>
      </c>
      <c r="B573" s="21" t="s">
        <v>357</v>
      </c>
      <c r="C573" s="24" t="s">
        <v>358</v>
      </c>
    </row>
    <row r="574" spans="1:3" ht="240.75" hidden="1" thickBot="1" x14ac:dyDescent="0.25">
      <c r="A574" s="23">
        <v>572</v>
      </c>
      <c r="B574" s="21" t="s">
        <v>357</v>
      </c>
      <c r="C574" s="24" t="s">
        <v>358</v>
      </c>
    </row>
    <row r="575" spans="1:3" ht="312.75" thickBot="1" x14ac:dyDescent="0.25">
      <c r="A575" s="23">
        <v>573</v>
      </c>
      <c r="B575" s="21" t="s">
        <v>381</v>
      </c>
      <c r="C575" s="24" t="s">
        <v>382</v>
      </c>
    </row>
    <row r="576" spans="1:3" ht="312.75" thickBot="1" x14ac:dyDescent="0.25">
      <c r="A576" s="23">
        <v>574</v>
      </c>
      <c r="B576" s="21" t="s">
        <v>381</v>
      </c>
      <c r="C576" s="24" t="s">
        <v>382</v>
      </c>
    </row>
    <row r="577" spans="1:3" ht="240.75" thickBot="1" x14ac:dyDescent="0.25">
      <c r="A577" s="23">
        <v>575</v>
      </c>
      <c r="B577" s="21" t="s">
        <v>383</v>
      </c>
      <c r="C577" s="24" t="s">
        <v>384</v>
      </c>
    </row>
    <row r="578" spans="1:3" ht="252.75" thickBot="1" x14ac:dyDescent="0.25">
      <c r="A578" s="23">
        <v>576</v>
      </c>
      <c r="B578" s="21" t="s">
        <v>383</v>
      </c>
      <c r="C578" s="24" t="s">
        <v>385</v>
      </c>
    </row>
    <row r="579" spans="1:3" ht="252.75" thickBot="1" x14ac:dyDescent="0.25">
      <c r="A579" s="23">
        <v>577</v>
      </c>
      <c r="B579" s="21" t="s">
        <v>350</v>
      </c>
      <c r="C579" s="24" t="s">
        <v>386</v>
      </c>
    </row>
    <row r="580" spans="1:3" ht="252.75" thickBot="1" x14ac:dyDescent="0.25">
      <c r="A580" s="23">
        <v>578</v>
      </c>
      <c r="B580" s="21" t="s">
        <v>350</v>
      </c>
      <c r="C580" s="24" t="s">
        <v>386</v>
      </c>
    </row>
    <row r="581" spans="1:3" ht="240.75" thickBot="1" x14ac:dyDescent="0.25">
      <c r="A581" s="23">
        <v>579</v>
      </c>
      <c r="B581" s="21" t="s">
        <v>383</v>
      </c>
      <c r="C581" s="24" t="s">
        <v>387</v>
      </c>
    </row>
    <row r="582" spans="1:3" ht="228.75" thickBot="1" x14ac:dyDescent="0.25">
      <c r="A582" s="23">
        <v>580</v>
      </c>
      <c r="B582" s="21" t="s">
        <v>388</v>
      </c>
      <c r="C582" s="24" t="s">
        <v>389</v>
      </c>
    </row>
    <row r="583" spans="1:3" ht="312.75" thickBot="1" x14ac:dyDescent="0.25">
      <c r="A583" s="23">
        <v>581</v>
      </c>
      <c r="B583" s="21" t="s">
        <v>390</v>
      </c>
      <c r="C583" s="24" t="s">
        <v>391</v>
      </c>
    </row>
    <row r="584" spans="1:3" ht="312.75" thickBot="1" x14ac:dyDescent="0.25">
      <c r="A584" s="23">
        <v>582</v>
      </c>
      <c r="B584" s="21" t="s">
        <v>381</v>
      </c>
      <c r="C584" s="24" t="s">
        <v>382</v>
      </c>
    </row>
    <row r="585" spans="1:3" ht="288.75" thickBot="1" x14ac:dyDescent="0.25">
      <c r="A585" s="23">
        <v>583</v>
      </c>
      <c r="B585" s="21" t="s">
        <v>127</v>
      </c>
      <c r="C585" s="24" t="s">
        <v>392</v>
      </c>
    </row>
    <row r="586" spans="1:3" ht="288.75" thickBot="1" x14ac:dyDescent="0.25">
      <c r="A586" s="23">
        <v>584</v>
      </c>
      <c r="B586" s="21" t="s">
        <v>127</v>
      </c>
      <c r="C586" s="24" t="s">
        <v>392</v>
      </c>
    </row>
    <row r="587" spans="1:3" ht="288.75" thickBot="1" x14ac:dyDescent="0.25">
      <c r="A587" s="23">
        <v>585</v>
      </c>
      <c r="B587" s="21" t="s">
        <v>127</v>
      </c>
      <c r="C587" s="24" t="s">
        <v>392</v>
      </c>
    </row>
    <row r="588" spans="1:3" ht="288.75" thickBot="1" x14ac:dyDescent="0.25">
      <c r="A588" s="23">
        <v>586</v>
      </c>
      <c r="B588" s="21" t="s">
        <v>127</v>
      </c>
      <c r="C588" s="24" t="s">
        <v>392</v>
      </c>
    </row>
    <row r="589" spans="1:3" ht="288.75" thickBot="1" x14ac:dyDescent="0.25">
      <c r="A589" s="23">
        <v>587</v>
      </c>
      <c r="B589" s="21" t="s">
        <v>127</v>
      </c>
      <c r="C589" s="24" t="s">
        <v>393</v>
      </c>
    </row>
    <row r="590" spans="1:3" ht="288.75" thickBot="1" x14ac:dyDescent="0.25">
      <c r="A590" s="23">
        <v>588</v>
      </c>
      <c r="B590" s="21" t="s">
        <v>127</v>
      </c>
      <c r="C590" s="24" t="s">
        <v>393</v>
      </c>
    </row>
    <row r="591" spans="1:3" ht="288.75" thickBot="1" x14ac:dyDescent="0.25">
      <c r="A591" s="23">
        <v>589</v>
      </c>
      <c r="B591" s="21" t="s">
        <v>127</v>
      </c>
      <c r="C591" s="24" t="s">
        <v>393</v>
      </c>
    </row>
    <row r="592" spans="1:3" ht="288.75" thickBot="1" x14ac:dyDescent="0.25">
      <c r="A592" s="23">
        <v>590</v>
      </c>
      <c r="B592" s="21" t="s">
        <v>127</v>
      </c>
      <c r="C592" s="24" t="s">
        <v>393</v>
      </c>
    </row>
    <row r="593" spans="1:3" ht="288.75" thickBot="1" x14ac:dyDescent="0.25">
      <c r="A593" s="23">
        <v>591</v>
      </c>
      <c r="B593" s="21" t="s">
        <v>127</v>
      </c>
      <c r="C593" s="24" t="s">
        <v>394</v>
      </c>
    </row>
    <row r="594" spans="1:3" ht="288.75" thickBot="1" x14ac:dyDescent="0.25">
      <c r="A594" s="23">
        <v>592</v>
      </c>
      <c r="B594" s="21" t="s">
        <v>127</v>
      </c>
      <c r="C594" s="24" t="s">
        <v>394</v>
      </c>
    </row>
    <row r="595" spans="1:3" ht="288.75" thickBot="1" x14ac:dyDescent="0.25">
      <c r="A595" s="23">
        <v>593</v>
      </c>
      <c r="B595" s="21" t="s">
        <v>127</v>
      </c>
      <c r="C595" s="24" t="s">
        <v>394</v>
      </c>
    </row>
    <row r="596" spans="1:3" ht="300.75" thickBot="1" x14ac:dyDescent="0.25">
      <c r="A596" s="23">
        <v>594</v>
      </c>
      <c r="B596" s="21" t="s">
        <v>127</v>
      </c>
      <c r="C596" s="24" t="s">
        <v>395</v>
      </c>
    </row>
    <row r="597" spans="1:3" ht="300.75" thickBot="1" x14ac:dyDescent="0.25">
      <c r="A597" s="23">
        <v>595</v>
      </c>
      <c r="B597" s="21" t="s">
        <v>127</v>
      </c>
      <c r="C597" s="24" t="s">
        <v>395</v>
      </c>
    </row>
    <row r="598" spans="1:3" ht="300.75" thickBot="1" x14ac:dyDescent="0.25">
      <c r="A598" s="23">
        <v>596</v>
      </c>
      <c r="B598" s="21" t="s">
        <v>127</v>
      </c>
      <c r="C598" s="24" t="s">
        <v>395</v>
      </c>
    </row>
    <row r="599" spans="1:3" ht="300.75" thickBot="1" x14ac:dyDescent="0.25">
      <c r="A599" s="23">
        <v>597</v>
      </c>
      <c r="B599" s="21" t="s">
        <v>127</v>
      </c>
      <c r="C599" s="24" t="s">
        <v>396</v>
      </c>
    </row>
    <row r="600" spans="1:3" ht="300.75" thickBot="1" x14ac:dyDescent="0.25">
      <c r="A600" s="23">
        <v>598</v>
      </c>
      <c r="B600" s="21" t="s">
        <v>127</v>
      </c>
      <c r="C600" s="24" t="s">
        <v>396</v>
      </c>
    </row>
    <row r="601" spans="1:3" ht="300.75" thickBot="1" x14ac:dyDescent="0.25">
      <c r="A601" s="23">
        <v>599</v>
      </c>
      <c r="B601" s="21" t="s">
        <v>127</v>
      </c>
      <c r="C601" s="24" t="s">
        <v>396</v>
      </c>
    </row>
    <row r="602" spans="1:3" ht="288.75" thickBot="1" x14ac:dyDescent="0.25">
      <c r="A602" s="23">
        <v>600</v>
      </c>
      <c r="B602" s="21" t="s">
        <v>127</v>
      </c>
      <c r="C602" s="24" t="s">
        <v>397</v>
      </c>
    </row>
    <row r="603" spans="1:3" ht="288.75" thickBot="1" x14ac:dyDescent="0.25">
      <c r="A603" s="23">
        <v>601</v>
      </c>
      <c r="B603" s="21" t="s">
        <v>127</v>
      </c>
      <c r="C603" s="24" t="s">
        <v>397</v>
      </c>
    </row>
    <row r="604" spans="1:3" ht="288.75" thickBot="1" x14ac:dyDescent="0.25">
      <c r="A604" s="23">
        <v>602</v>
      </c>
      <c r="B604" s="21" t="s">
        <v>127</v>
      </c>
      <c r="C604" s="24" t="s">
        <v>397</v>
      </c>
    </row>
    <row r="605" spans="1:3" ht="288.75" thickBot="1" x14ac:dyDescent="0.25">
      <c r="A605" s="23">
        <v>603</v>
      </c>
      <c r="B605" s="21" t="s">
        <v>127</v>
      </c>
      <c r="C605" s="24" t="s">
        <v>398</v>
      </c>
    </row>
    <row r="606" spans="1:3" ht="288.75" thickBot="1" x14ac:dyDescent="0.25">
      <c r="A606" s="23">
        <v>604</v>
      </c>
      <c r="B606" s="21" t="s">
        <v>127</v>
      </c>
      <c r="C606" s="24" t="s">
        <v>398</v>
      </c>
    </row>
    <row r="607" spans="1:3" ht="288.75" thickBot="1" x14ac:dyDescent="0.25">
      <c r="A607" s="23">
        <v>605</v>
      </c>
      <c r="B607" s="21" t="s">
        <v>127</v>
      </c>
      <c r="C607" s="24" t="s">
        <v>398</v>
      </c>
    </row>
    <row r="608" spans="1:3" ht="288.75" thickBot="1" x14ac:dyDescent="0.25">
      <c r="A608" s="23">
        <v>606</v>
      </c>
      <c r="B608" s="21" t="s">
        <v>127</v>
      </c>
      <c r="C608" s="24" t="s">
        <v>398</v>
      </c>
    </row>
    <row r="609" spans="1:3" ht="288.75" thickBot="1" x14ac:dyDescent="0.25">
      <c r="A609" s="23">
        <v>607</v>
      </c>
      <c r="B609" s="21" t="s">
        <v>127</v>
      </c>
      <c r="C609" s="24" t="s">
        <v>399</v>
      </c>
    </row>
    <row r="610" spans="1:3" ht="288.75" thickBot="1" x14ac:dyDescent="0.25">
      <c r="A610" s="23">
        <v>608</v>
      </c>
      <c r="B610" s="21" t="s">
        <v>127</v>
      </c>
      <c r="C610" s="24" t="s">
        <v>399</v>
      </c>
    </row>
    <row r="611" spans="1:3" ht="288.75" thickBot="1" x14ac:dyDescent="0.25">
      <c r="A611" s="23">
        <v>609</v>
      </c>
      <c r="B611" s="21" t="s">
        <v>127</v>
      </c>
      <c r="C611" s="24" t="s">
        <v>399</v>
      </c>
    </row>
    <row r="612" spans="1:3" ht="288.75" thickBot="1" x14ac:dyDescent="0.25">
      <c r="A612" s="23">
        <v>610</v>
      </c>
      <c r="B612" s="21" t="s">
        <v>127</v>
      </c>
      <c r="C612" s="24" t="s">
        <v>399</v>
      </c>
    </row>
    <row r="613" spans="1:3" ht="288.75" thickBot="1" x14ac:dyDescent="0.25">
      <c r="A613" s="23">
        <v>611</v>
      </c>
      <c r="B613" s="21" t="s">
        <v>127</v>
      </c>
      <c r="C613" s="24" t="s">
        <v>400</v>
      </c>
    </row>
    <row r="614" spans="1:3" ht="288.75" thickBot="1" x14ac:dyDescent="0.25">
      <c r="A614" s="23">
        <v>612</v>
      </c>
      <c r="B614" s="21" t="s">
        <v>127</v>
      </c>
      <c r="C614" s="24" t="s">
        <v>400</v>
      </c>
    </row>
    <row r="615" spans="1:3" ht="288.75" thickBot="1" x14ac:dyDescent="0.25">
      <c r="A615" s="23">
        <v>613</v>
      </c>
      <c r="B615" s="21" t="s">
        <v>127</v>
      </c>
      <c r="C615" s="24" t="s">
        <v>400</v>
      </c>
    </row>
    <row r="616" spans="1:3" ht="300.75" thickBot="1" x14ac:dyDescent="0.25">
      <c r="A616" s="23">
        <v>614</v>
      </c>
      <c r="B616" s="21" t="s">
        <v>127</v>
      </c>
      <c r="C616" s="24" t="s">
        <v>401</v>
      </c>
    </row>
    <row r="617" spans="1:3" ht="300.75" thickBot="1" x14ac:dyDescent="0.25">
      <c r="A617" s="23">
        <v>615</v>
      </c>
      <c r="B617" s="21" t="s">
        <v>127</v>
      </c>
      <c r="C617" s="24" t="s">
        <v>401</v>
      </c>
    </row>
    <row r="618" spans="1:3" ht="300.75" thickBot="1" x14ac:dyDescent="0.25">
      <c r="A618" s="23">
        <v>616</v>
      </c>
      <c r="B618" s="21" t="s">
        <v>127</v>
      </c>
      <c r="C618" s="24" t="s">
        <v>401</v>
      </c>
    </row>
    <row r="619" spans="1:3" ht="300.75" thickBot="1" x14ac:dyDescent="0.25">
      <c r="A619" s="23">
        <v>617</v>
      </c>
      <c r="B619" s="21" t="s">
        <v>127</v>
      </c>
      <c r="C619" s="24" t="s">
        <v>401</v>
      </c>
    </row>
    <row r="620" spans="1:3" ht="300.75" thickBot="1" x14ac:dyDescent="0.25">
      <c r="A620" s="23">
        <v>618</v>
      </c>
      <c r="B620" s="21" t="s">
        <v>127</v>
      </c>
      <c r="C620" s="24" t="s">
        <v>402</v>
      </c>
    </row>
    <row r="621" spans="1:3" ht="300.75" thickBot="1" x14ac:dyDescent="0.25">
      <c r="A621" s="23">
        <v>619</v>
      </c>
      <c r="B621" s="21" t="s">
        <v>127</v>
      </c>
      <c r="C621" s="24" t="s">
        <v>402</v>
      </c>
    </row>
    <row r="622" spans="1:3" ht="300.75" thickBot="1" x14ac:dyDescent="0.25">
      <c r="A622" s="23">
        <v>620</v>
      </c>
      <c r="B622" s="21" t="s">
        <v>127</v>
      </c>
      <c r="C622" s="24" t="s">
        <v>402</v>
      </c>
    </row>
    <row r="623" spans="1:3" ht="300.75" thickBot="1" x14ac:dyDescent="0.25">
      <c r="A623" s="23">
        <v>621</v>
      </c>
      <c r="B623" s="21" t="s">
        <v>127</v>
      </c>
      <c r="C623" s="24" t="s">
        <v>402</v>
      </c>
    </row>
    <row r="624" spans="1:3" ht="276.75" thickBot="1" x14ac:dyDescent="0.25">
      <c r="A624" s="23">
        <v>622</v>
      </c>
      <c r="B624" s="21" t="s">
        <v>403</v>
      </c>
      <c r="C624" s="24" t="s">
        <v>404</v>
      </c>
    </row>
    <row r="625" spans="1:3" ht="324.75" thickBot="1" x14ac:dyDescent="0.25">
      <c r="A625" s="23">
        <v>623</v>
      </c>
      <c r="B625" s="21" t="s">
        <v>350</v>
      </c>
      <c r="C625" s="24" t="s">
        <v>262</v>
      </c>
    </row>
    <row r="626" spans="1:3" ht="288.75" thickBot="1" x14ac:dyDescent="0.25">
      <c r="A626" s="23">
        <v>624</v>
      </c>
      <c r="B626" s="21" t="s">
        <v>405</v>
      </c>
      <c r="C626" s="24" t="s">
        <v>406</v>
      </c>
    </row>
    <row r="627" spans="1:3" ht="288.75" thickBot="1" x14ac:dyDescent="0.25">
      <c r="A627" s="23">
        <v>625</v>
      </c>
      <c r="B627" s="21" t="s">
        <v>407</v>
      </c>
      <c r="C627" s="24" t="s">
        <v>408</v>
      </c>
    </row>
    <row r="628" spans="1:3" ht="324.75" thickBot="1" x14ac:dyDescent="0.25">
      <c r="A628" s="23">
        <v>626</v>
      </c>
      <c r="B628" s="21" t="s">
        <v>350</v>
      </c>
      <c r="C628" s="24" t="s">
        <v>262</v>
      </c>
    </row>
    <row r="629" spans="1:3" ht="288.75" thickBot="1" x14ac:dyDescent="0.25">
      <c r="A629" s="23">
        <v>627</v>
      </c>
      <c r="B629" s="21" t="s">
        <v>409</v>
      </c>
      <c r="C629" s="24" t="s">
        <v>410</v>
      </c>
    </row>
    <row r="630" spans="1:3" ht="240.75" thickBot="1" x14ac:dyDescent="0.25">
      <c r="A630" s="23">
        <v>628</v>
      </c>
      <c r="B630" s="21" t="s">
        <v>411</v>
      </c>
      <c r="C630" s="24" t="s">
        <v>412</v>
      </c>
    </row>
    <row r="631" spans="1:3" ht="336.75" thickBot="1" x14ac:dyDescent="0.25">
      <c r="A631" s="23">
        <v>629</v>
      </c>
      <c r="B631" s="21" t="s">
        <v>413</v>
      </c>
      <c r="C631" s="24" t="s">
        <v>414</v>
      </c>
    </row>
    <row r="632" spans="1:3" ht="336.75" thickBot="1" x14ac:dyDescent="0.25">
      <c r="A632" s="23">
        <v>630</v>
      </c>
      <c r="B632" s="21" t="s">
        <v>415</v>
      </c>
      <c r="C632" s="24" t="s">
        <v>416</v>
      </c>
    </row>
    <row r="633" spans="1:3" ht="336.75" thickBot="1" x14ac:dyDescent="0.25">
      <c r="A633" s="23">
        <v>631</v>
      </c>
      <c r="B633" s="21" t="s">
        <v>415</v>
      </c>
      <c r="C633" s="24" t="s">
        <v>416</v>
      </c>
    </row>
    <row r="634" spans="1:3" ht="409.6" thickBot="1" x14ac:dyDescent="0.25">
      <c r="A634" s="23">
        <v>632</v>
      </c>
      <c r="B634" s="21" t="s">
        <v>417</v>
      </c>
      <c r="C634" s="24" t="s">
        <v>418</v>
      </c>
    </row>
    <row r="635" spans="1:3" ht="288.75" thickBot="1" x14ac:dyDescent="0.25">
      <c r="A635" s="23">
        <v>633</v>
      </c>
      <c r="B635" s="21" t="s">
        <v>419</v>
      </c>
      <c r="C635" s="24" t="s">
        <v>420</v>
      </c>
    </row>
    <row r="636" spans="1:3" ht="252.75" hidden="1" thickBot="1" x14ac:dyDescent="0.25">
      <c r="A636" s="23">
        <v>634</v>
      </c>
      <c r="B636" s="21" t="s">
        <v>421</v>
      </c>
      <c r="C636" s="24" t="s">
        <v>422</v>
      </c>
    </row>
    <row r="637" spans="1:3" ht="216.75" thickBot="1" x14ac:dyDescent="0.25">
      <c r="A637" s="23">
        <v>635</v>
      </c>
      <c r="B637" s="21" t="s">
        <v>423</v>
      </c>
      <c r="C637" s="24" t="s">
        <v>424</v>
      </c>
    </row>
    <row r="638" spans="1:3" ht="336.75" hidden="1" thickBot="1" x14ac:dyDescent="0.25">
      <c r="A638" s="23">
        <v>636</v>
      </c>
      <c r="B638" s="21" t="s">
        <v>425</v>
      </c>
      <c r="C638" s="24" t="s">
        <v>426</v>
      </c>
    </row>
    <row r="639" spans="1:3" ht="324.75" thickBot="1" x14ac:dyDescent="0.25">
      <c r="A639" s="23">
        <v>637</v>
      </c>
      <c r="B639" s="21" t="s">
        <v>427</v>
      </c>
      <c r="C639" s="24" t="s">
        <v>428</v>
      </c>
    </row>
    <row r="640" spans="1:3" ht="240.75" thickBot="1" x14ac:dyDescent="0.25">
      <c r="A640" s="23">
        <v>638</v>
      </c>
      <c r="B640" s="21" t="s">
        <v>429</v>
      </c>
      <c r="C640" s="24" t="s">
        <v>430</v>
      </c>
    </row>
    <row r="641" spans="1:3" ht="264.75" thickBot="1" x14ac:dyDescent="0.25">
      <c r="A641" s="23">
        <v>639</v>
      </c>
      <c r="B641" s="21" t="s">
        <v>431</v>
      </c>
      <c r="C641" s="24" t="s">
        <v>432</v>
      </c>
    </row>
    <row r="642" spans="1:3" ht="264.75" thickBot="1" x14ac:dyDescent="0.25">
      <c r="A642" s="23">
        <v>640</v>
      </c>
      <c r="B642" s="21" t="s">
        <v>431</v>
      </c>
      <c r="C642" s="24" t="s">
        <v>432</v>
      </c>
    </row>
    <row r="643" spans="1:3" ht="240.75" thickBot="1" x14ac:dyDescent="0.25">
      <c r="A643" s="23">
        <v>641</v>
      </c>
      <c r="B643" s="21" t="s">
        <v>429</v>
      </c>
      <c r="C643" s="24" t="s">
        <v>430</v>
      </c>
    </row>
    <row r="644" spans="1:3" ht="264.75" thickBot="1" x14ac:dyDescent="0.25">
      <c r="A644" s="23">
        <v>642</v>
      </c>
      <c r="B644" s="21" t="s">
        <v>431</v>
      </c>
      <c r="C644" s="24" t="s">
        <v>432</v>
      </c>
    </row>
    <row r="645" spans="1:3" ht="204.75" hidden="1" thickBot="1" x14ac:dyDescent="0.25">
      <c r="A645" s="23">
        <v>643</v>
      </c>
      <c r="B645" s="21" t="s">
        <v>433</v>
      </c>
      <c r="C645" s="24" t="s">
        <v>434</v>
      </c>
    </row>
    <row r="646" spans="1:3" ht="276.75" thickBot="1" x14ac:dyDescent="0.25">
      <c r="A646" s="23">
        <v>644</v>
      </c>
      <c r="B646" s="21" t="s">
        <v>435</v>
      </c>
      <c r="C646" s="24" t="s">
        <v>436</v>
      </c>
    </row>
    <row r="647" spans="1:3" ht="276.75" thickBot="1" x14ac:dyDescent="0.25">
      <c r="A647" s="23">
        <v>645</v>
      </c>
      <c r="B647" s="21" t="s">
        <v>435</v>
      </c>
      <c r="C647" s="24" t="s">
        <v>436</v>
      </c>
    </row>
    <row r="648" spans="1:3" ht="288.75" thickBot="1" x14ac:dyDescent="0.25">
      <c r="A648" s="23">
        <v>646</v>
      </c>
      <c r="B648" s="21" t="s">
        <v>437</v>
      </c>
      <c r="C648" s="24" t="s">
        <v>438</v>
      </c>
    </row>
    <row r="649" spans="1:3" ht="264.75" thickBot="1" x14ac:dyDescent="0.25">
      <c r="A649" s="23">
        <v>647</v>
      </c>
      <c r="B649" s="21" t="s">
        <v>127</v>
      </c>
      <c r="C649" s="24" t="s">
        <v>439</v>
      </c>
    </row>
    <row r="650" spans="1:3" ht="264.75" thickBot="1" x14ac:dyDescent="0.25">
      <c r="A650" s="23">
        <v>648</v>
      </c>
      <c r="B650" s="21" t="s">
        <v>127</v>
      </c>
      <c r="C650" s="24" t="s">
        <v>439</v>
      </c>
    </row>
    <row r="651" spans="1:3" ht="264.75" thickBot="1" x14ac:dyDescent="0.25">
      <c r="A651" s="23">
        <v>649</v>
      </c>
      <c r="B651" s="21" t="s">
        <v>127</v>
      </c>
      <c r="C651" s="24" t="s">
        <v>439</v>
      </c>
    </row>
    <row r="652" spans="1:3" ht="276.75" thickBot="1" x14ac:dyDescent="0.25">
      <c r="A652" s="23">
        <v>650</v>
      </c>
      <c r="B652" s="21" t="s">
        <v>127</v>
      </c>
      <c r="C652" s="24" t="s">
        <v>440</v>
      </c>
    </row>
    <row r="653" spans="1:3" ht="276.75" thickBot="1" x14ac:dyDescent="0.25">
      <c r="A653" s="23">
        <v>651</v>
      </c>
      <c r="B653" s="21" t="s">
        <v>127</v>
      </c>
      <c r="C653" s="24" t="s">
        <v>440</v>
      </c>
    </row>
    <row r="654" spans="1:3" ht="276.75" thickBot="1" x14ac:dyDescent="0.25">
      <c r="A654" s="23">
        <v>652</v>
      </c>
      <c r="B654" s="21" t="s">
        <v>127</v>
      </c>
      <c r="C654" s="24" t="s">
        <v>440</v>
      </c>
    </row>
    <row r="655" spans="1:3" ht="276.75" thickBot="1" x14ac:dyDescent="0.25">
      <c r="A655" s="23">
        <v>653</v>
      </c>
      <c r="B655" s="21" t="s">
        <v>127</v>
      </c>
      <c r="C655" s="24" t="s">
        <v>440</v>
      </c>
    </row>
    <row r="656" spans="1:3" ht="276.75" thickBot="1" x14ac:dyDescent="0.25">
      <c r="A656" s="23">
        <v>654</v>
      </c>
      <c r="B656" s="21" t="s">
        <v>127</v>
      </c>
      <c r="C656" s="24" t="s">
        <v>441</v>
      </c>
    </row>
    <row r="657" spans="1:3" ht="276.75" thickBot="1" x14ac:dyDescent="0.25">
      <c r="A657" s="23">
        <v>655</v>
      </c>
      <c r="B657" s="21" t="s">
        <v>127</v>
      </c>
      <c r="C657" s="24" t="s">
        <v>441</v>
      </c>
    </row>
    <row r="658" spans="1:3" ht="276.75" thickBot="1" x14ac:dyDescent="0.25">
      <c r="A658" s="23">
        <v>656</v>
      </c>
      <c r="B658" s="21" t="s">
        <v>127</v>
      </c>
      <c r="C658" s="24" t="s">
        <v>441</v>
      </c>
    </row>
    <row r="659" spans="1:3" ht="276.75" thickBot="1" x14ac:dyDescent="0.25">
      <c r="A659" s="23">
        <v>657</v>
      </c>
      <c r="B659" s="21" t="s">
        <v>127</v>
      </c>
      <c r="C659" s="24" t="s">
        <v>442</v>
      </c>
    </row>
    <row r="660" spans="1:3" ht="276.75" thickBot="1" x14ac:dyDescent="0.25">
      <c r="A660" s="23">
        <v>658</v>
      </c>
      <c r="B660" s="21" t="s">
        <v>127</v>
      </c>
      <c r="C660" s="24" t="s">
        <v>442</v>
      </c>
    </row>
    <row r="661" spans="1:3" ht="276.75" thickBot="1" x14ac:dyDescent="0.25">
      <c r="A661" s="23">
        <v>659</v>
      </c>
      <c r="B661" s="21" t="s">
        <v>127</v>
      </c>
      <c r="C661" s="24" t="s">
        <v>442</v>
      </c>
    </row>
    <row r="662" spans="1:3" ht="276.75" thickBot="1" x14ac:dyDescent="0.25">
      <c r="A662" s="23">
        <v>660</v>
      </c>
      <c r="B662" s="21" t="s">
        <v>127</v>
      </c>
      <c r="C662" s="24" t="s">
        <v>443</v>
      </c>
    </row>
    <row r="663" spans="1:3" ht="276.75" thickBot="1" x14ac:dyDescent="0.25">
      <c r="A663" s="23">
        <v>661</v>
      </c>
      <c r="B663" s="21" t="s">
        <v>127</v>
      </c>
      <c r="C663" s="24" t="s">
        <v>443</v>
      </c>
    </row>
    <row r="664" spans="1:3" ht="276.75" thickBot="1" x14ac:dyDescent="0.25">
      <c r="A664" s="23">
        <v>662</v>
      </c>
      <c r="B664" s="21" t="s">
        <v>127</v>
      </c>
      <c r="C664" s="24" t="s">
        <v>443</v>
      </c>
    </row>
    <row r="665" spans="1:3" ht="276.75" thickBot="1" x14ac:dyDescent="0.25">
      <c r="A665" s="23">
        <v>663</v>
      </c>
      <c r="B665" s="21" t="s">
        <v>127</v>
      </c>
      <c r="C665" s="24" t="s">
        <v>443</v>
      </c>
    </row>
    <row r="666" spans="1:3" ht="276.75" thickBot="1" x14ac:dyDescent="0.25">
      <c r="A666" s="23">
        <v>664</v>
      </c>
      <c r="B666" s="21" t="s">
        <v>127</v>
      </c>
      <c r="C666" s="24" t="s">
        <v>444</v>
      </c>
    </row>
    <row r="667" spans="1:3" ht="276.75" thickBot="1" x14ac:dyDescent="0.25">
      <c r="A667" s="23">
        <v>665</v>
      </c>
      <c r="B667" s="21" t="s">
        <v>127</v>
      </c>
      <c r="C667" s="24" t="s">
        <v>444</v>
      </c>
    </row>
    <row r="668" spans="1:3" ht="276.75" thickBot="1" x14ac:dyDescent="0.25">
      <c r="A668" s="23">
        <v>666</v>
      </c>
      <c r="B668" s="21" t="s">
        <v>127</v>
      </c>
      <c r="C668" s="24" t="s">
        <v>444</v>
      </c>
    </row>
    <row r="669" spans="1:3" ht="276.75" thickBot="1" x14ac:dyDescent="0.25">
      <c r="A669" s="23">
        <v>667</v>
      </c>
      <c r="B669" s="21" t="s">
        <v>127</v>
      </c>
      <c r="C669" s="24" t="s">
        <v>445</v>
      </c>
    </row>
    <row r="670" spans="1:3" ht="276.75" thickBot="1" x14ac:dyDescent="0.25">
      <c r="A670" s="23">
        <v>668</v>
      </c>
      <c r="B670" s="21" t="s">
        <v>127</v>
      </c>
      <c r="C670" s="24" t="s">
        <v>445</v>
      </c>
    </row>
    <row r="671" spans="1:3" ht="276.75" thickBot="1" x14ac:dyDescent="0.25">
      <c r="A671" s="23">
        <v>669</v>
      </c>
      <c r="B671" s="21" t="s">
        <v>127</v>
      </c>
      <c r="C671" s="24" t="s">
        <v>445</v>
      </c>
    </row>
    <row r="672" spans="1:3" ht="276.75" thickBot="1" x14ac:dyDescent="0.25">
      <c r="A672" s="23">
        <v>670</v>
      </c>
      <c r="B672" s="21" t="s">
        <v>127</v>
      </c>
      <c r="C672" s="24" t="s">
        <v>445</v>
      </c>
    </row>
    <row r="673" spans="1:3" ht="288.75" thickBot="1" x14ac:dyDescent="0.25">
      <c r="A673" s="23">
        <v>671</v>
      </c>
      <c r="B673" s="21" t="s">
        <v>127</v>
      </c>
      <c r="C673" s="24" t="s">
        <v>446</v>
      </c>
    </row>
    <row r="674" spans="1:3" ht="288.75" thickBot="1" x14ac:dyDescent="0.25">
      <c r="A674" s="23">
        <v>672</v>
      </c>
      <c r="B674" s="21" t="s">
        <v>127</v>
      </c>
      <c r="C674" s="24" t="s">
        <v>446</v>
      </c>
    </row>
    <row r="675" spans="1:3" ht="288.75" thickBot="1" x14ac:dyDescent="0.25">
      <c r="A675" s="23">
        <v>673</v>
      </c>
      <c r="B675" s="21" t="s">
        <v>127</v>
      </c>
      <c r="C675" s="24" t="s">
        <v>446</v>
      </c>
    </row>
    <row r="676" spans="1:3" ht="288.75" thickBot="1" x14ac:dyDescent="0.25">
      <c r="A676" s="23">
        <v>674</v>
      </c>
      <c r="B676" s="21" t="s">
        <v>127</v>
      </c>
      <c r="C676" s="24" t="s">
        <v>446</v>
      </c>
    </row>
    <row r="677" spans="1:3" ht="348.75" thickBot="1" x14ac:dyDescent="0.25">
      <c r="A677" s="23">
        <v>675</v>
      </c>
      <c r="B677" s="21" t="s">
        <v>127</v>
      </c>
      <c r="C677" s="24" t="s">
        <v>447</v>
      </c>
    </row>
    <row r="678" spans="1:3" ht="348.75" thickBot="1" x14ac:dyDescent="0.25">
      <c r="A678" s="23">
        <v>676</v>
      </c>
      <c r="B678" s="21" t="s">
        <v>127</v>
      </c>
      <c r="C678" s="24" t="s">
        <v>447</v>
      </c>
    </row>
    <row r="679" spans="1:3" ht="348.75" thickBot="1" x14ac:dyDescent="0.25">
      <c r="A679" s="23">
        <v>677</v>
      </c>
      <c r="B679" s="21" t="s">
        <v>127</v>
      </c>
      <c r="C679" s="24" t="s">
        <v>447</v>
      </c>
    </row>
    <row r="680" spans="1:3" ht="348.75" thickBot="1" x14ac:dyDescent="0.25">
      <c r="A680" s="23">
        <v>678</v>
      </c>
      <c r="B680" s="21" t="s">
        <v>127</v>
      </c>
      <c r="C680" s="24" t="s">
        <v>447</v>
      </c>
    </row>
    <row r="681" spans="1:3" ht="288.75" thickBot="1" x14ac:dyDescent="0.25">
      <c r="A681" s="23">
        <v>679</v>
      </c>
      <c r="B681" s="21" t="s">
        <v>437</v>
      </c>
      <c r="C681" s="24" t="s">
        <v>448</v>
      </c>
    </row>
    <row r="682" spans="1:3" ht="264.75" thickBot="1" x14ac:dyDescent="0.25">
      <c r="A682" s="23">
        <v>680</v>
      </c>
      <c r="B682" s="21" t="s">
        <v>449</v>
      </c>
      <c r="C682" s="24" t="s">
        <v>450</v>
      </c>
    </row>
    <row r="683" spans="1:3" ht="276.75" thickBot="1" x14ac:dyDescent="0.25">
      <c r="A683" s="23">
        <v>681</v>
      </c>
      <c r="B683" s="21" t="s">
        <v>451</v>
      </c>
      <c r="C683" s="24" t="s">
        <v>452</v>
      </c>
    </row>
    <row r="684" spans="1:3" ht="216.75" thickBot="1" x14ac:dyDescent="0.25">
      <c r="A684" s="23">
        <v>682</v>
      </c>
      <c r="B684" s="21" t="s">
        <v>423</v>
      </c>
      <c r="C684" s="24" t="s">
        <v>424</v>
      </c>
    </row>
    <row r="685" spans="1:3" ht="300.75" thickBot="1" x14ac:dyDescent="0.25">
      <c r="A685" s="23">
        <v>683</v>
      </c>
      <c r="B685" s="21" t="s">
        <v>437</v>
      </c>
      <c r="C685" s="24" t="s">
        <v>453</v>
      </c>
    </row>
    <row r="686" spans="1:3" ht="252.75" thickBot="1" x14ac:dyDescent="0.25">
      <c r="A686" s="23">
        <v>684</v>
      </c>
      <c r="B686" s="21" t="s">
        <v>454</v>
      </c>
      <c r="C686" s="24" t="s">
        <v>455</v>
      </c>
    </row>
    <row r="687" spans="1:3" ht="324.75" thickBot="1" x14ac:dyDescent="0.25">
      <c r="A687" s="23">
        <v>685</v>
      </c>
      <c r="B687" s="21" t="s">
        <v>456</v>
      </c>
      <c r="C687" s="24" t="s">
        <v>457</v>
      </c>
    </row>
    <row r="688" spans="1:3" ht="324.75" thickBot="1" x14ac:dyDescent="0.25">
      <c r="A688" s="23">
        <v>686</v>
      </c>
      <c r="B688" s="21" t="s">
        <v>456</v>
      </c>
      <c r="C688" s="24" t="s">
        <v>457</v>
      </c>
    </row>
    <row r="689" spans="1:3" ht="276.75" thickBot="1" x14ac:dyDescent="0.25">
      <c r="A689" s="23">
        <v>687</v>
      </c>
      <c r="B689" s="21" t="s">
        <v>458</v>
      </c>
      <c r="C689" s="24" t="s">
        <v>459</v>
      </c>
    </row>
    <row r="690" spans="1:3" ht="300.75" thickBot="1" x14ac:dyDescent="0.25">
      <c r="A690" s="23">
        <v>688</v>
      </c>
      <c r="B690" s="21" t="s">
        <v>460</v>
      </c>
      <c r="C690" s="24" t="s">
        <v>461</v>
      </c>
    </row>
    <row r="691" spans="1:3" ht="264.75" thickBot="1" x14ac:dyDescent="0.25">
      <c r="A691" s="23">
        <v>689</v>
      </c>
      <c r="B691" s="21" t="s">
        <v>462</v>
      </c>
      <c r="C691" s="24" t="s">
        <v>463</v>
      </c>
    </row>
    <row r="692" spans="1:3" ht="264.75" thickBot="1" x14ac:dyDescent="0.25">
      <c r="A692" s="23">
        <v>690</v>
      </c>
      <c r="B692" s="21" t="s">
        <v>462</v>
      </c>
      <c r="C692" s="24" t="s">
        <v>463</v>
      </c>
    </row>
    <row r="693" spans="1:3" ht="264.75" thickBot="1" x14ac:dyDescent="0.25">
      <c r="A693" s="23">
        <v>691</v>
      </c>
      <c r="B693" s="21" t="s">
        <v>462</v>
      </c>
      <c r="C693" s="24" t="s">
        <v>464</v>
      </c>
    </row>
    <row r="694" spans="1:3" ht="264.75" thickBot="1" x14ac:dyDescent="0.25">
      <c r="A694" s="23">
        <v>692</v>
      </c>
      <c r="B694" s="21" t="s">
        <v>462</v>
      </c>
      <c r="C694" s="24" t="s">
        <v>464</v>
      </c>
    </row>
    <row r="695" spans="1:3" ht="264.75" thickBot="1" x14ac:dyDescent="0.25">
      <c r="A695" s="23">
        <v>693</v>
      </c>
      <c r="B695" s="21" t="s">
        <v>462</v>
      </c>
      <c r="C695" s="24" t="s">
        <v>464</v>
      </c>
    </row>
    <row r="696" spans="1:3" ht="252.75" thickBot="1" x14ac:dyDescent="0.25">
      <c r="A696" s="23">
        <v>694</v>
      </c>
      <c r="B696" s="21" t="s">
        <v>465</v>
      </c>
      <c r="C696" s="24" t="s">
        <v>466</v>
      </c>
    </row>
    <row r="697" spans="1:3" ht="252.75" thickBot="1" x14ac:dyDescent="0.25">
      <c r="A697" s="23">
        <v>695</v>
      </c>
      <c r="B697" s="21" t="s">
        <v>465</v>
      </c>
      <c r="C697" s="24" t="s">
        <v>466</v>
      </c>
    </row>
    <row r="698" spans="1:3" ht="252.75" thickBot="1" x14ac:dyDescent="0.25">
      <c r="A698" s="23">
        <v>696</v>
      </c>
      <c r="B698" s="21" t="s">
        <v>465</v>
      </c>
      <c r="C698" s="24" t="s">
        <v>466</v>
      </c>
    </row>
    <row r="699" spans="1:3" ht="276.75" thickBot="1" x14ac:dyDescent="0.25">
      <c r="A699" s="23">
        <v>697</v>
      </c>
      <c r="B699" s="21" t="s">
        <v>465</v>
      </c>
      <c r="C699" s="24" t="s">
        <v>467</v>
      </c>
    </row>
    <row r="700" spans="1:3" ht="288.75" thickBot="1" x14ac:dyDescent="0.25">
      <c r="A700" s="23">
        <v>698</v>
      </c>
      <c r="B700" s="21" t="s">
        <v>350</v>
      </c>
      <c r="C700" s="24" t="s">
        <v>333</v>
      </c>
    </row>
    <row r="701" spans="1:3" ht="276.75" thickBot="1" x14ac:dyDescent="0.25">
      <c r="A701" s="23">
        <v>699</v>
      </c>
      <c r="B701" s="21" t="s">
        <v>465</v>
      </c>
      <c r="C701" s="24" t="s">
        <v>467</v>
      </c>
    </row>
    <row r="702" spans="1:3" ht="288.75" thickBot="1" x14ac:dyDescent="0.25">
      <c r="A702" s="23">
        <v>700</v>
      </c>
      <c r="B702" s="21" t="s">
        <v>350</v>
      </c>
      <c r="C702" s="24" t="s">
        <v>333</v>
      </c>
    </row>
    <row r="703" spans="1:3" ht="252.75" thickBot="1" x14ac:dyDescent="0.25">
      <c r="A703" s="23">
        <v>701</v>
      </c>
      <c r="B703" s="21" t="s">
        <v>465</v>
      </c>
      <c r="C703" s="24" t="s">
        <v>468</v>
      </c>
    </row>
    <row r="704" spans="1:3" ht="252.75" thickBot="1" x14ac:dyDescent="0.25">
      <c r="A704" s="23">
        <v>702</v>
      </c>
      <c r="B704" s="21" t="s">
        <v>465</v>
      </c>
      <c r="C704" s="24" t="s">
        <v>468</v>
      </c>
    </row>
    <row r="705" spans="1:3" ht="288.75" thickBot="1" x14ac:dyDescent="0.25">
      <c r="A705" s="23">
        <v>703</v>
      </c>
      <c r="B705" s="21" t="s">
        <v>350</v>
      </c>
      <c r="C705" s="24" t="s">
        <v>333</v>
      </c>
    </row>
    <row r="706" spans="1:3" ht="252.75" thickBot="1" x14ac:dyDescent="0.25">
      <c r="A706" s="23">
        <v>704</v>
      </c>
      <c r="B706" s="21" t="s">
        <v>465</v>
      </c>
      <c r="C706" s="24" t="s">
        <v>468</v>
      </c>
    </row>
    <row r="707" spans="1:3" ht="312.75" thickBot="1" x14ac:dyDescent="0.25">
      <c r="A707" s="23">
        <v>705</v>
      </c>
      <c r="B707" s="21" t="s">
        <v>469</v>
      </c>
      <c r="C707" s="24" t="s">
        <v>470</v>
      </c>
    </row>
    <row r="708" spans="1:3" ht="252.75" thickBot="1" x14ac:dyDescent="0.25">
      <c r="A708" s="23">
        <v>706</v>
      </c>
      <c r="B708" s="21" t="s">
        <v>465</v>
      </c>
      <c r="C708" s="24" t="s">
        <v>468</v>
      </c>
    </row>
    <row r="709" spans="1:3" ht="288.75" thickBot="1" x14ac:dyDescent="0.25">
      <c r="A709" s="23">
        <v>707</v>
      </c>
      <c r="B709" s="21" t="s">
        <v>350</v>
      </c>
      <c r="C709" s="24" t="s">
        <v>333</v>
      </c>
    </row>
    <row r="710" spans="1:3" ht="288.75" thickBot="1" x14ac:dyDescent="0.25">
      <c r="A710" s="23">
        <v>708</v>
      </c>
      <c r="B710" s="21" t="s">
        <v>350</v>
      </c>
      <c r="C710" s="24" t="s">
        <v>333</v>
      </c>
    </row>
    <row r="711" spans="1:3" ht="288.75" thickBot="1" x14ac:dyDescent="0.25">
      <c r="A711" s="23">
        <v>709</v>
      </c>
      <c r="B711" s="21" t="s">
        <v>350</v>
      </c>
      <c r="C711" s="24" t="s">
        <v>333</v>
      </c>
    </row>
    <row r="712" spans="1:3" ht="252.75" thickBot="1" x14ac:dyDescent="0.25">
      <c r="A712" s="23">
        <v>710</v>
      </c>
      <c r="B712" s="21" t="s">
        <v>471</v>
      </c>
      <c r="C712" s="24" t="s">
        <v>472</v>
      </c>
    </row>
    <row r="713" spans="1:3" ht="396.75" thickBot="1" x14ac:dyDescent="0.25">
      <c r="A713" s="23">
        <v>711</v>
      </c>
      <c r="B713" s="21" t="s">
        <v>473</v>
      </c>
      <c r="C713" s="24" t="s">
        <v>474</v>
      </c>
    </row>
    <row r="714" spans="1:3" ht="216.75" thickBot="1" x14ac:dyDescent="0.25">
      <c r="A714" s="23">
        <v>712</v>
      </c>
      <c r="B714" s="21" t="s">
        <v>423</v>
      </c>
      <c r="C714" s="24" t="s">
        <v>424</v>
      </c>
    </row>
    <row r="715" spans="1:3" ht="288.75" thickBot="1" x14ac:dyDescent="0.25">
      <c r="A715" s="23">
        <v>713</v>
      </c>
      <c r="B715" s="21" t="s">
        <v>475</v>
      </c>
      <c r="C715" s="24" t="s">
        <v>476</v>
      </c>
    </row>
    <row r="716" spans="1:3" ht="396.75" thickBot="1" x14ac:dyDescent="0.25">
      <c r="A716" s="23">
        <v>714</v>
      </c>
      <c r="B716" s="21" t="s">
        <v>473</v>
      </c>
      <c r="C716" s="24" t="s">
        <v>474</v>
      </c>
    </row>
    <row r="717" spans="1:3" ht="216.75" thickBot="1" x14ac:dyDescent="0.25">
      <c r="A717" s="23">
        <v>715</v>
      </c>
      <c r="B717" s="21" t="s">
        <v>423</v>
      </c>
      <c r="C717" s="24" t="s">
        <v>424</v>
      </c>
    </row>
    <row r="718" spans="1:3" ht="216.75" thickBot="1" x14ac:dyDescent="0.25">
      <c r="A718" s="23">
        <v>716</v>
      </c>
      <c r="B718" s="21" t="s">
        <v>423</v>
      </c>
      <c r="C718" s="24" t="s">
        <v>424</v>
      </c>
    </row>
    <row r="719" spans="1:3" ht="216.75" thickBot="1" x14ac:dyDescent="0.25">
      <c r="A719" s="23">
        <v>717</v>
      </c>
      <c r="B719" s="21" t="s">
        <v>423</v>
      </c>
      <c r="C719" s="24" t="s">
        <v>424</v>
      </c>
    </row>
    <row r="720" spans="1:3" ht="216.75" thickBot="1" x14ac:dyDescent="0.25">
      <c r="A720" s="23">
        <v>718</v>
      </c>
      <c r="B720" s="21" t="s">
        <v>423</v>
      </c>
      <c r="C720" s="24" t="s">
        <v>424</v>
      </c>
    </row>
    <row r="721" spans="1:3" ht="216.75" thickBot="1" x14ac:dyDescent="0.25">
      <c r="A721" s="23">
        <v>719</v>
      </c>
      <c r="B721" s="21" t="s">
        <v>423</v>
      </c>
      <c r="C721" s="24" t="s">
        <v>424</v>
      </c>
    </row>
    <row r="722" spans="1:3" ht="252.75" thickBot="1" x14ac:dyDescent="0.25">
      <c r="A722" s="23">
        <v>720</v>
      </c>
      <c r="B722" s="21" t="s">
        <v>477</v>
      </c>
      <c r="C722" s="24" t="s">
        <v>478</v>
      </c>
    </row>
    <row r="723" spans="1:3" ht="216.75" thickBot="1" x14ac:dyDescent="0.25">
      <c r="A723" s="23">
        <v>721</v>
      </c>
      <c r="B723" s="21" t="s">
        <v>423</v>
      </c>
      <c r="C723" s="24" t="s">
        <v>424</v>
      </c>
    </row>
    <row r="724" spans="1:3" ht="288.75" thickBot="1" x14ac:dyDescent="0.25">
      <c r="A724" s="23">
        <v>722</v>
      </c>
      <c r="B724" s="21" t="s">
        <v>479</v>
      </c>
      <c r="C724" s="24" t="s">
        <v>480</v>
      </c>
    </row>
    <row r="725" spans="1:3" ht="312.75" thickBot="1" x14ac:dyDescent="0.25">
      <c r="A725" s="23">
        <v>723</v>
      </c>
      <c r="B725" s="21" t="s">
        <v>469</v>
      </c>
      <c r="C725" s="24" t="s">
        <v>470</v>
      </c>
    </row>
    <row r="726" spans="1:3" ht="312.75" thickBot="1" x14ac:dyDescent="0.25">
      <c r="A726" s="23">
        <v>724</v>
      </c>
      <c r="B726" s="21" t="s">
        <v>469</v>
      </c>
      <c r="C726" s="24" t="s">
        <v>481</v>
      </c>
    </row>
    <row r="727" spans="1:3" ht="264.75" thickBot="1" x14ac:dyDescent="0.25">
      <c r="A727" s="23">
        <v>725</v>
      </c>
      <c r="B727" s="21" t="s">
        <v>469</v>
      </c>
      <c r="C727" s="24" t="s">
        <v>482</v>
      </c>
    </row>
    <row r="728" spans="1:3" ht="276.75" thickBot="1" x14ac:dyDescent="0.25">
      <c r="A728" s="23">
        <v>726</v>
      </c>
      <c r="B728" s="21" t="s">
        <v>469</v>
      </c>
      <c r="C728" s="24" t="s">
        <v>483</v>
      </c>
    </row>
    <row r="729" spans="1:3" ht="300.75" thickBot="1" x14ac:dyDescent="0.25">
      <c r="A729" s="23">
        <v>727</v>
      </c>
      <c r="B729" s="21" t="s">
        <v>116</v>
      </c>
      <c r="C729" s="24" t="s">
        <v>484</v>
      </c>
    </row>
    <row r="730" spans="1:3" ht="264.75" thickBot="1" x14ac:dyDescent="0.25">
      <c r="A730" s="23">
        <v>728</v>
      </c>
      <c r="B730" s="21" t="s">
        <v>469</v>
      </c>
      <c r="C730" s="24" t="s">
        <v>485</v>
      </c>
    </row>
    <row r="731" spans="1:3" ht="336.75" thickBot="1" x14ac:dyDescent="0.25">
      <c r="A731" s="23">
        <v>729</v>
      </c>
      <c r="B731" s="21" t="s">
        <v>469</v>
      </c>
      <c r="C731" s="24" t="s">
        <v>486</v>
      </c>
    </row>
    <row r="732" spans="1:3" ht="288.75" thickBot="1" x14ac:dyDescent="0.25">
      <c r="A732" s="23">
        <v>730</v>
      </c>
      <c r="B732" s="21" t="s">
        <v>127</v>
      </c>
      <c r="C732" s="24" t="s">
        <v>487</v>
      </c>
    </row>
    <row r="733" spans="1:3" ht="276.75" thickBot="1" x14ac:dyDescent="0.25">
      <c r="A733" s="23">
        <v>731</v>
      </c>
      <c r="B733" s="21" t="s">
        <v>469</v>
      </c>
      <c r="C733" s="24" t="s">
        <v>488</v>
      </c>
    </row>
    <row r="734" spans="1:3" ht="264.75" thickBot="1" x14ac:dyDescent="0.25">
      <c r="A734" s="23">
        <v>732</v>
      </c>
      <c r="B734" s="21" t="s">
        <v>127</v>
      </c>
      <c r="C734" s="24" t="s">
        <v>489</v>
      </c>
    </row>
    <row r="735" spans="1:3" ht="276.75" thickBot="1" x14ac:dyDescent="0.25">
      <c r="A735" s="23">
        <v>733</v>
      </c>
      <c r="B735" s="21" t="s">
        <v>127</v>
      </c>
      <c r="C735" s="24" t="s">
        <v>490</v>
      </c>
    </row>
    <row r="736" spans="1:3" ht="276.75" thickBot="1" x14ac:dyDescent="0.25">
      <c r="A736" s="23">
        <v>734</v>
      </c>
      <c r="B736" s="21" t="s">
        <v>127</v>
      </c>
      <c r="C736" s="24" t="s">
        <v>491</v>
      </c>
    </row>
    <row r="737" spans="1:3" ht="288.75" thickBot="1" x14ac:dyDescent="0.25">
      <c r="A737" s="23">
        <v>735</v>
      </c>
      <c r="B737" s="21" t="s">
        <v>127</v>
      </c>
      <c r="C737" s="24" t="s">
        <v>492</v>
      </c>
    </row>
    <row r="738" spans="1:3" ht="288.75" thickBot="1" x14ac:dyDescent="0.25">
      <c r="A738" s="23">
        <v>736</v>
      </c>
      <c r="B738" s="21" t="s">
        <v>127</v>
      </c>
      <c r="C738" s="24" t="s">
        <v>493</v>
      </c>
    </row>
    <row r="739" spans="1:3" ht="264.75" thickBot="1" x14ac:dyDescent="0.25">
      <c r="A739" s="23">
        <v>737</v>
      </c>
      <c r="B739" s="21" t="s">
        <v>127</v>
      </c>
      <c r="C739" s="24" t="s">
        <v>494</v>
      </c>
    </row>
    <row r="740" spans="1:3" ht="252.75" thickBot="1" x14ac:dyDescent="0.25">
      <c r="A740" s="23">
        <v>738</v>
      </c>
      <c r="B740" s="21" t="s">
        <v>469</v>
      </c>
      <c r="C740" s="24" t="s">
        <v>495</v>
      </c>
    </row>
    <row r="741" spans="1:3" ht="264.75" thickBot="1" x14ac:dyDescent="0.25">
      <c r="A741" s="23">
        <v>739</v>
      </c>
      <c r="B741" s="21" t="s">
        <v>496</v>
      </c>
      <c r="C741" s="24" t="s">
        <v>497</v>
      </c>
    </row>
    <row r="742" spans="1:3" ht="252.75" thickBot="1" x14ac:dyDescent="0.25">
      <c r="A742" s="23">
        <v>740</v>
      </c>
      <c r="B742" s="21" t="s">
        <v>496</v>
      </c>
      <c r="C742" s="24" t="s">
        <v>498</v>
      </c>
    </row>
    <row r="743" spans="1:3" ht="264.75" thickBot="1" x14ac:dyDescent="0.25">
      <c r="A743" s="23">
        <v>741</v>
      </c>
      <c r="B743" s="21" t="s">
        <v>496</v>
      </c>
      <c r="C743" s="24" t="s">
        <v>497</v>
      </c>
    </row>
    <row r="744" spans="1:3" ht="264.75" thickBot="1" x14ac:dyDescent="0.25">
      <c r="A744" s="23">
        <v>742</v>
      </c>
      <c r="B744" s="21" t="s">
        <v>496</v>
      </c>
      <c r="C744" s="24" t="s">
        <v>497</v>
      </c>
    </row>
    <row r="745" spans="1:3" ht="276.75" thickBot="1" x14ac:dyDescent="0.25">
      <c r="A745" s="23">
        <v>743</v>
      </c>
      <c r="B745" s="21" t="s">
        <v>469</v>
      </c>
      <c r="C745" s="24" t="s">
        <v>499</v>
      </c>
    </row>
    <row r="746" spans="1:3" ht="288.75" thickBot="1" x14ac:dyDescent="0.25">
      <c r="A746" s="23">
        <v>744</v>
      </c>
      <c r="B746" s="21" t="s">
        <v>127</v>
      </c>
      <c r="C746" s="24" t="s">
        <v>500</v>
      </c>
    </row>
    <row r="747" spans="1:3" ht="264.75" thickBot="1" x14ac:dyDescent="0.25">
      <c r="A747" s="23">
        <v>745</v>
      </c>
      <c r="B747" s="21" t="s">
        <v>127</v>
      </c>
      <c r="C747" s="24" t="s">
        <v>501</v>
      </c>
    </row>
    <row r="748" spans="1:3" ht="288.75" thickBot="1" x14ac:dyDescent="0.25">
      <c r="A748" s="23">
        <v>746</v>
      </c>
      <c r="B748" s="21" t="s">
        <v>127</v>
      </c>
      <c r="C748" s="24" t="s">
        <v>502</v>
      </c>
    </row>
    <row r="749" spans="1:3" ht="264.75" thickBot="1" x14ac:dyDescent="0.25">
      <c r="A749" s="23">
        <v>747</v>
      </c>
      <c r="B749" s="21" t="s">
        <v>469</v>
      </c>
      <c r="C749" s="24" t="s">
        <v>503</v>
      </c>
    </row>
    <row r="750" spans="1:3" ht="312.75" thickBot="1" x14ac:dyDescent="0.25">
      <c r="A750" s="23">
        <v>748</v>
      </c>
      <c r="B750" s="21" t="s">
        <v>496</v>
      </c>
      <c r="C750" s="24" t="s">
        <v>504</v>
      </c>
    </row>
    <row r="751" spans="1:3" ht="312.75" thickBot="1" x14ac:dyDescent="0.25">
      <c r="A751" s="23">
        <v>749</v>
      </c>
      <c r="B751" s="21" t="s">
        <v>496</v>
      </c>
      <c r="C751" s="24" t="s">
        <v>504</v>
      </c>
    </row>
    <row r="752" spans="1:3" ht="252.75" thickBot="1" x14ac:dyDescent="0.25">
      <c r="A752" s="23">
        <v>750</v>
      </c>
      <c r="B752" s="21" t="s">
        <v>496</v>
      </c>
      <c r="C752" s="24" t="s">
        <v>498</v>
      </c>
    </row>
    <row r="753" spans="1:3" ht="252.75" thickBot="1" x14ac:dyDescent="0.25">
      <c r="A753" s="23">
        <v>751</v>
      </c>
      <c r="B753" s="21" t="s">
        <v>496</v>
      </c>
      <c r="C753" s="24" t="s">
        <v>498</v>
      </c>
    </row>
    <row r="754" spans="1:3" ht="276.75" thickBot="1" x14ac:dyDescent="0.25">
      <c r="A754" s="23">
        <v>752</v>
      </c>
      <c r="B754" s="21" t="s">
        <v>127</v>
      </c>
      <c r="C754" s="24" t="s">
        <v>505</v>
      </c>
    </row>
    <row r="755" spans="1:3" ht="288.75" thickBot="1" x14ac:dyDescent="0.25">
      <c r="A755" s="23">
        <v>753</v>
      </c>
      <c r="B755" s="21" t="s">
        <v>350</v>
      </c>
      <c r="C755" s="24" t="s">
        <v>268</v>
      </c>
    </row>
    <row r="756" spans="1:3" ht="252.75" thickBot="1" x14ac:dyDescent="0.25">
      <c r="A756" s="23">
        <v>754</v>
      </c>
      <c r="B756" s="21" t="s">
        <v>506</v>
      </c>
      <c r="C756" s="24" t="s">
        <v>507</v>
      </c>
    </row>
    <row r="757" spans="1:3" ht="288.75" thickBot="1" x14ac:dyDescent="0.25">
      <c r="A757" s="23">
        <v>755</v>
      </c>
      <c r="B757" s="21" t="s">
        <v>350</v>
      </c>
      <c r="C757" s="24" t="s">
        <v>268</v>
      </c>
    </row>
    <row r="758" spans="1:3" ht="252.75" thickBot="1" x14ac:dyDescent="0.25">
      <c r="A758" s="23">
        <v>756</v>
      </c>
      <c r="B758" s="21" t="s">
        <v>102</v>
      </c>
      <c r="C758" s="24" t="s">
        <v>508</v>
      </c>
    </row>
    <row r="759" spans="1:3" ht="252.75" thickBot="1" x14ac:dyDescent="0.25">
      <c r="A759" s="23">
        <v>757</v>
      </c>
      <c r="B759" s="21" t="s">
        <v>102</v>
      </c>
      <c r="C759" s="24" t="s">
        <v>508</v>
      </c>
    </row>
    <row r="760" spans="1:3" ht="288.75" thickBot="1" x14ac:dyDescent="0.25">
      <c r="A760" s="23">
        <v>758</v>
      </c>
      <c r="B760" s="21" t="s">
        <v>509</v>
      </c>
      <c r="C760" s="24" t="s">
        <v>510</v>
      </c>
    </row>
    <row r="761" spans="1:3" ht="252.75" thickBot="1" x14ac:dyDescent="0.25">
      <c r="A761" s="23">
        <v>759</v>
      </c>
      <c r="B761" s="21" t="s">
        <v>102</v>
      </c>
      <c r="C761" s="24" t="s">
        <v>508</v>
      </c>
    </row>
    <row r="762" spans="1:3" ht="252.75" thickBot="1" x14ac:dyDescent="0.25">
      <c r="A762" s="23">
        <v>760</v>
      </c>
      <c r="B762" s="21" t="s">
        <v>102</v>
      </c>
      <c r="C762" s="24" t="s">
        <v>508</v>
      </c>
    </row>
    <row r="763" spans="1:3" ht="264.75" thickBot="1" x14ac:dyDescent="0.25">
      <c r="A763" s="23">
        <v>761</v>
      </c>
      <c r="B763" s="21" t="s">
        <v>511</v>
      </c>
      <c r="C763" s="24" t="s">
        <v>512</v>
      </c>
    </row>
    <row r="764" spans="1:3" ht="264.75" thickBot="1" x14ac:dyDescent="0.25">
      <c r="A764" s="23">
        <v>762</v>
      </c>
      <c r="B764" s="21" t="s">
        <v>511</v>
      </c>
      <c r="C764" s="24" t="s">
        <v>512</v>
      </c>
    </row>
    <row r="765" spans="1:3" ht="264.75" thickBot="1" x14ac:dyDescent="0.25">
      <c r="A765" s="23">
        <v>763</v>
      </c>
      <c r="B765" s="21" t="s">
        <v>513</v>
      </c>
      <c r="C765" s="24" t="s">
        <v>514</v>
      </c>
    </row>
    <row r="766" spans="1:3" ht="336.75" thickBot="1" x14ac:dyDescent="0.25">
      <c r="A766" s="23">
        <v>764</v>
      </c>
      <c r="B766" s="21" t="s">
        <v>515</v>
      </c>
      <c r="C766" s="24" t="s">
        <v>516</v>
      </c>
    </row>
    <row r="767" spans="1:3" ht="324.75" thickBot="1" x14ac:dyDescent="0.25">
      <c r="A767" s="23">
        <v>765</v>
      </c>
      <c r="B767" s="21" t="s">
        <v>350</v>
      </c>
      <c r="C767" s="24" t="s">
        <v>262</v>
      </c>
    </row>
    <row r="768" spans="1:3" ht="228.75" thickBot="1" x14ac:dyDescent="0.25">
      <c r="A768" s="23">
        <v>766</v>
      </c>
      <c r="B768" s="21" t="s">
        <v>517</v>
      </c>
      <c r="C768" s="24" t="s">
        <v>518</v>
      </c>
    </row>
    <row r="769" spans="1:3" ht="324.75" thickBot="1" x14ac:dyDescent="0.25">
      <c r="A769" s="23">
        <v>767</v>
      </c>
      <c r="B769" s="21" t="s">
        <v>350</v>
      </c>
      <c r="C769" s="24" t="s">
        <v>262</v>
      </c>
    </row>
    <row r="770" spans="1:3" ht="336.75" thickBot="1" x14ac:dyDescent="0.25">
      <c r="A770" s="23">
        <v>768</v>
      </c>
      <c r="B770" s="21" t="s">
        <v>515</v>
      </c>
      <c r="C770" s="24" t="s">
        <v>516</v>
      </c>
    </row>
    <row r="771" spans="1:3" ht="264.75" thickBot="1" x14ac:dyDescent="0.25">
      <c r="A771" s="23">
        <v>769</v>
      </c>
      <c r="B771" s="21" t="s">
        <v>519</v>
      </c>
      <c r="C771" s="24" t="s">
        <v>520</v>
      </c>
    </row>
    <row r="772" spans="1:3" ht="264.75" thickBot="1" x14ac:dyDescent="0.25">
      <c r="A772" s="23">
        <v>770</v>
      </c>
      <c r="B772" s="21" t="s">
        <v>519</v>
      </c>
      <c r="C772" s="24" t="s">
        <v>520</v>
      </c>
    </row>
    <row r="773" spans="1:3" ht="336.75" thickBot="1" x14ac:dyDescent="0.25">
      <c r="A773" s="23">
        <v>771</v>
      </c>
      <c r="B773" s="21" t="s">
        <v>515</v>
      </c>
      <c r="C773" s="24" t="s">
        <v>516</v>
      </c>
    </row>
    <row r="774" spans="1:3" ht="240.75" thickBot="1" x14ac:dyDescent="0.25">
      <c r="A774" s="23">
        <v>772</v>
      </c>
      <c r="B774" s="21" t="s">
        <v>521</v>
      </c>
      <c r="C774" s="24" t="s">
        <v>522</v>
      </c>
    </row>
    <row r="775" spans="1:3" ht="240.75" thickBot="1" x14ac:dyDescent="0.25">
      <c r="A775" s="23">
        <v>773</v>
      </c>
      <c r="B775" s="21" t="s">
        <v>521</v>
      </c>
      <c r="C775" s="24" t="s">
        <v>522</v>
      </c>
    </row>
    <row r="776" spans="1:3" ht="240.75" thickBot="1" x14ac:dyDescent="0.25">
      <c r="A776" s="23">
        <v>774</v>
      </c>
      <c r="B776" s="21" t="s">
        <v>521</v>
      </c>
      <c r="C776" s="24" t="s">
        <v>522</v>
      </c>
    </row>
    <row r="777" spans="1:3" ht="240.75" thickBot="1" x14ac:dyDescent="0.25">
      <c r="A777" s="23">
        <v>775</v>
      </c>
      <c r="B777" s="21" t="s">
        <v>521</v>
      </c>
      <c r="C777" s="24" t="s">
        <v>522</v>
      </c>
    </row>
    <row r="778" spans="1:3" ht="240.75" thickBot="1" x14ac:dyDescent="0.25">
      <c r="A778" s="23">
        <v>776</v>
      </c>
      <c r="B778" s="21" t="s">
        <v>521</v>
      </c>
      <c r="C778" s="24" t="s">
        <v>522</v>
      </c>
    </row>
    <row r="779" spans="1:3" ht="240.75" thickBot="1" x14ac:dyDescent="0.25">
      <c r="A779" s="23">
        <v>777</v>
      </c>
      <c r="B779" s="21" t="s">
        <v>521</v>
      </c>
      <c r="C779" s="24" t="s">
        <v>522</v>
      </c>
    </row>
    <row r="780" spans="1:3" ht="240.75" thickBot="1" x14ac:dyDescent="0.25">
      <c r="A780" s="23">
        <v>778</v>
      </c>
      <c r="B780" s="21" t="s">
        <v>521</v>
      </c>
      <c r="C780" s="24" t="s">
        <v>522</v>
      </c>
    </row>
    <row r="781" spans="1:3" ht="240.75" thickBot="1" x14ac:dyDescent="0.25">
      <c r="A781" s="23">
        <v>779</v>
      </c>
      <c r="B781" s="21" t="s">
        <v>521</v>
      </c>
      <c r="C781" s="24" t="s">
        <v>522</v>
      </c>
    </row>
    <row r="782" spans="1:3" ht="276.75" thickBot="1" x14ac:dyDescent="0.25">
      <c r="A782" s="23">
        <v>780</v>
      </c>
      <c r="B782" s="21" t="s">
        <v>523</v>
      </c>
      <c r="C782" s="24" t="s">
        <v>524</v>
      </c>
    </row>
    <row r="783" spans="1:3" ht="264.75" thickBot="1" x14ac:dyDescent="0.25">
      <c r="A783" s="23">
        <v>781</v>
      </c>
      <c r="B783" s="21" t="s">
        <v>525</v>
      </c>
      <c r="C783" s="24" t="s">
        <v>526</v>
      </c>
    </row>
    <row r="784" spans="1:3" ht="264.75" thickBot="1" x14ac:dyDescent="0.25">
      <c r="A784" s="23">
        <v>782</v>
      </c>
      <c r="B784" s="21" t="s">
        <v>527</v>
      </c>
      <c r="C784" s="24" t="s">
        <v>528</v>
      </c>
    </row>
    <row r="785" spans="1:3" ht="409.6" thickBot="1" x14ac:dyDescent="0.25">
      <c r="A785" s="23">
        <v>783</v>
      </c>
      <c r="B785" s="21" t="s">
        <v>217</v>
      </c>
      <c r="C785" s="24" t="s">
        <v>218</v>
      </c>
    </row>
    <row r="786" spans="1:3" ht="264.75" thickBot="1" x14ac:dyDescent="0.25">
      <c r="A786" s="23">
        <v>784</v>
      </c>
      <c r="B786" s="21" t="s">
        <v>529</v>
      </c>
      <c r="C786" s="24" t="s">
        <v>530</v>
      </c>
    </row>
    <row r="787" spans="1:3" ht="336.75" thickBot="1" x14ac:dyDescent="0.25">
      <c r="A787" s="23">
        <v>785</v>
      </c>
      <c r="B787" s="21" t="s">
        <v>515</v>
      </c>
      <c r="C787" s="24" t="s">
        <v>516</v>
      </c>
    </row>
    <row r="788" spans="1:3" ht="312.75" thickBot="1" x14ac:dyDescent="0.25">
      <c r="A788" s="23">
        <v>786</v>
      </c>
      <c r="B788" s="21" t="s">
        <v>531</v>
      </c>
      <c r="C788" s="24" t="s">
        <v>532</v>
      </c>
    </row>
    <row r="789" spans="1:3" ht="348.75" thickBot="1" x14ac:dyDescent="0.25">
      <c r="A789" s="23">
        <v>787</v>
      </c>
      <c r="B789" s="21" t="s">
        <v>82</v>
      </c>
      <c r="C789" s="24" t="s">
        <v>83</v>
      </c>
    </row>
    <row r="790" spans="1:3" ht="336.75" thickBot="1" x14ac:dyDescent="0.25">
      <c r="A790" s="23">
        <v>788</v>
      </c>
      <c r="B790" s="21" t="s">
        <v>515</v>
      </c>
      <c r="C790" s="24" t="s">
        <v>516</v>
      </c>
    </row>
    <row r="791" spans="1:3" ht="409.6" thickBot="1" x14ac:dyDescent="0.25">
      <c r="A791" s="23">
        <v>789</v>
      </c>
      <c r="B791" s="21" t="s">
        <v>217</v>
      </c>
      <c r="C791" s="24" t="s">
        <v>218</v>
      </c>
    </row>
    <row r="792" spans="1:3" ht="312.75" thickBot="1" x14ac:dyDescent="0.25">
      <c r="A792" s="23">
        <v>790</v>
      </c>
      <c r="B792" s="21" t="s">
        <v>350</v>
      </c>
      <c r="C792" s="24" t="s">
        <v>277</v>
      </c>
    </row>
    <row r="793" spans="1:3" ht="312.75" thickBot="1" x14ac:dyDescent="0.25">
      <c r="A793" s="23">
        <v>791</v>
      </c>
      <c r="B793" s="21" t="s">
        <v>531</v>
      </c>
      <c r="C793" s="24" t="s">
        <v>532</v>
      </c>
    </row>
    <row r="794" spans="1:3" ht="312.75" thickBot="1" x14ac:dyDescent="0.25">
      <c r="A794" s="23">
        <v>792</v>
      </c>
      <c r="B794" s="21" t="s">
        <v>350</v>
      </c>
      <c r="C794" s="24" t="s">
        <v>277</v>
      </c>
    </row>
    <row r="795" spans="1:3" ht="324.75" thickBot="1" x14ac:dyDescent="0.25">
      <c r="A795" s="23">
        <v>793</v>
      </c>
      <c r="B795" s="21" t="s">
        <v>456</v>
      </c>
      <c r="C795" s="24" t="s">
        <v>457</v>
      </c>
    </row>
    <row r="796" spans="1:3" ht="324.75" thickBot="1" x14ac:dyDescent="0.25">
      <c r="A796" s="23">
        <v>794</v>
      </c>
      <c r="B796" s="21" t="s">
        <v>456</v>
      </c>
      <c r="C796" s="24" t="s">
        <v>457</v>
      </c>
    </row>
    <row r="797" spans="1:3" ht="324.75" thickBot="1" x14ac:dyDescent="0.25">
      <c r="A797" s="23">
        <v>795</v>
      </c>
      <c r="B797" s="21" t="s">
        <v>456</v>
      </c>
      <c r="C797" s="24" t="s">
        <v>457</v>
      </c>
    </row>
    <row r="798" spans="1:3" ht="324.75" thickBot="1" x14ac:dyDescent="0.25">
      <c r="A798" s="23">
        <v>796</v>
      </c>
      <c r="B798" s="21" t="s">
        <v>456</v>
      </c>
      <c r="C798" s="24" t="s">
        <v>457</v>
      </c>
    </row>
    <row r="799" spans="1:3" ht="324.75" thickBot="1" x14ac:dyDescent="0.25">
      <c r="A799" s="23">
        <v>797</v>
      </c>
      <c r="B799" s="21" t="s">
        <v>456</v>
      </c>
      <c r="C799" s="24" t="s">
        <v>457</v>
      </c>
    </row>
    <row r="800" spans="1:3" ht="324.75" thickBot="1" x14ac:dyDescent="0.25">
      <c r="A800" s="23">
        <v>798</v>
      </c>
      <c r="B800" s="21" t="s">
        <v>456</v>
      </c>
      <c r="C800" s="24" t="s">
        <v>457</v>
      </c>
    </row>
    <row r="801" spans="1:3" ht="276.75" thickBot="1" x14ac:dyDescent="0.25">
      <c r="A801" s="23">
        <v>799</v>
      </c>
      <c r="B801" s="21" t="s">
        <v>237</v>
      </c>
      <c r="C801" s="24" t="s">
        <v>238</v>
      </c>
    </row>
    <row r="802" spans="1:3" ht="252.75" thickBot="1" x14ac:dyDescent="0.25">
      <c r="A802" s="23">
        <v>800</v>
      </c>
      <c r="B802" s="21" t="s">
        <v>102</v>
      </c>
      <c r="C802" s="24" t="s">
        <v>508</v>
      </c>
    </row>
    <row r="803" spans="1:3" ht="252.75" thickBot="1" x14ac:dyDescent="0.25">
      <c r="A803" s="23">
        <v>801</v>
      </c>
      <c r="B803" s="21" t="s">
        <v>102</v>
      </c>
      <c r="C803" s="24" t="s">
        <v>508</v>
      </c>
    </row>
    <row r="804" spans="1:3" ht="252.75" thickBot="1" x14ac:dyDescent="0.25">
      <c r="A804" s="23">
        <v>802</v>
      </c>
      <c r="B804" s="21" t="s">
        <v>102</v>
      </c>
      <c r="C804" s="24" t="s">
        <v>508</v>
      </c>
    </row>
    <row r="805" spans="1:3" ht="312.75" thickBot="1" x14ac:dyDescent="0.25">
      <c r="A805" s="23">
        <v>803</v>
      </c>
      <c r="B805" s="21" t="s">
        <v>350</v>
      </c>
      <c r="C805" s="24" t="s">
        <v>277</v>
      </c>
    </row>
    <row r="806" spans="1:3" ht="252.75" thickBot="1" x14ac:dyDescent="0.25">
      <c r="A806" s="23">
        <v>804</v>
      </c>
      <c r="B806" s="21" t="s">
        <v>102</v>
      </c>
      <c r="C806" s="24" t="s">
        <v>508</v>
      </c>
    </row>
    <row r="807" spans="1:3" ht="252.75" thickBot="1" x14ac:dyDescent="0.25">
      <c r="A807" s="23">
        <v>805</v>
      </c>
      <c r="B807" s="21" t="s">
        <v>102</v>
      </c>
      <c r="C807" s="24" t="s">
        <v>508</v>
      </c>
    </row>
    <row r="808" spans="1:3" ht="409.6" thickBot="1" x14ac:dyDescent="0.25">
      <c r="A808" s="23">
        <v>806</v>
      </c>
      <c r="B808" s="21" t="s">
        <v>533</v>
      </c>
      <c r="C808" s="24" t="s">
        <v>534</v>
      </c>
    </row>
    <row r="809" spans="1:3" ht="288.75" thickBot="1" x14ac:dyDescent="0.25">
      <c r="A809" s="23">
        <v>807</v>
      </c>
      <c r="B809" s="21" t="s">
        <v>309</v>
      </c>
      <c r="C809" s="24" t="s">
        <v>310</v>
      </c>
    </row>
    <row r="810" spans="1:3" ht="252.75" thickBot="1" x14ac:dyDescent="0.25">
      <c r="A810" s="23">
        <v>808</v>
      </c>
      <c r="B810" s="21" t="s">
        <v>102</v>
      </c>
      <c r="C810" s="24" t="s">
        <v>508</v>
      </c>
    </row>
    <row r="811" spans="1:3" ht="252.75" thickBot="1" x14ac:dyDescent="0.25">
      <c r="A811" s="23">
        <v>809</v>
      </c>
      <c r="B811" s="21" t="s">
        <v>102</v>
      </c>
      <c r="C811" s="24" t="s">
        <v>508</v>
      </c>
    </row>
    <row r="812" spans="1:3" ht="252.75" thickBot="1" x14ac:dyDescent="0.25">
      <c r="A812" s="23">
        <v>810</v>
      </c>
      <c r="B812" s="21" t="s">
        <v>102</v>
      </c>
      <c r="C812" s="24" t="s">
        <v>508</v>
      </c>
    </row>
    <row r="813" spans="1:3" ht="409.6" thickBot="1" x14ac:dyDescent="0.25">
      <c r="A813" s="23">
        <v>811</v>
      </c>
      <c r="B813" s="21" t="s">
        <v>533</v>
      </c>
      <c r="C813" s="24" t="s">
        <v>534</v>
      </c>
    </row>
    <row r="814" spans="1:3" ht="312.75" thickBot="1" x14ac:dyDescent="0.25">
      <c r="A814" s="23">
        <v>812</v>
      </c>
      <c r="B814" s="21" t="s">
        <v>535</v>
      </c>
      <c r="C814" s="24" t="s">
        <v>536</v>
      </c>
    </row>
    <row r="815" spans="1:3" ht="264.75" thickBot="1" x14ac:dyDescent="0.25">
      <c r="A815" s="23">
        <v>813</v>
      </c>
      <c r="B815" s="21" t="s">
        <v>188</v>
      </c>
      <c r="C815" s="24" t="s">
        <v>189</v>
      </c>
    </row>
    <row r="816" spans="1:3" ht="312.75" thickBot="1" x14ac:dyDescent="0.25">
      <c r="A816" s="23">
        <v>814</v>
      </c>
      <c r="B816" s="21" t="s">
        <v>537</v>
      </c>
      <c r="C816" s="24" t="s">
        <v>538</v>
      </c>
    </row>
    <row r="817" spans="1:3" ht="252.75" thickBot="1" x14ac:dyDescent="0.25">
      <c r="A817" s="23">
        <v>815</v>
      </c>
      <c r="B817" s="21" t="s">
        <v>102</v>
      </c>
      <c r="C817" s="24" t="s">
        <v>508</v>
      </c>
    </row>
    <row r="818" spans="1:3" ht="252.75" thickBot="1" x14ac:dyDescent="0.25">
      <c r="A818" s="23">
        <v>816</v>
      </c>
      <c r="B818" s="21" t="s">
        <v>102</v>
      </c>
      <c r="C818" s="24" t="s">
        <v>508</v>
      </c>
    </row>
    <row r="819" spans="1:3" ht="312.75" thickBot="1" x14ac:dyDescent="0.25">
      <c r="A819" s="23">
        <v>817</v>
      </c>
      <c r="B819" s="21" t="s">
        <v>535</v>
      </c>
      <c r="C819" s="24" t="s">
        <v>539</v>
      </c>
    </row>
    <row r="820" spans="1:3" ht="312.75" thickBot="1" x14ac:dyDescent="0.25">
      <c r="A820" s="23">
        <v>818</v>
      </c>
      <c r="B820" s="21" t="s">
        <v>350</v>
      </c>
      <c r="C820" s="24" t="s">
        <v>277</v>
      </c>
    </row>
    <row r="821" spans="1:3" ht="312.75" thickBot="1" x14ac:dyDescent="0.25">
      <c r="A821" s="23">
        <v>819</v>
      </c>
      <c r="B821" s="21" t="s">
        <v>350</v>
      </c>
      <c r="C821" s="24" t="s">
        <v>277</v>
      </c>
    </row>
    <row r="822" spans="1:3" ht="312.75" thickBot="1" x14ac:dyDescent="0.25">
      <c r="A822" s="23">
        <v>820</v>
      </c>
      <c r="B822" s="21" t="s">
        <v>350</v>
      </c>
      <c r="C822" s="24" t="s">
        <v>277</v>
      </c>
    </row>
    <row r="823" spans="1:3" ht="288.75" thickBot="1" x14ac:dyDescent="0.25">
      <c r="A823" s="23">
        <v>821</v>
      </c>
      <c r="B823" s="21" t="s">
        <v>540</v>
      </c>
      <c r="C823" s="24" t="s">
        <v>541</v>
      </c>
    </row>
    <row r="824" spans="1:3" ht="348.75" thickBot="1" x14ac:dyDescent="0.25">
      <c r="A824" s="23">
        <v>822</v>
      </c>
      <c r="B824" s="21" t="s">
        <v>542</v>
      </c>
      <c r="C824" s="24" t="s">
        <v>543</v>
      </c>
    </row>
    <row r="825" spans="1:3" ht="312.75" thickBot="1" x14ac:dyDescent="0.25">
      <c r="A825" s="23">
        <v>823</v>
      </c>
      <c r="B825" s="21" t="s">
        <v>350</v>
      </c>
      <c r="C825" s="24" t="s">
        <v>277</v>
      </c>
    </row>
    <row r="826" spans="1:3" ht="252.75" thickBot="1" x14ac:dyDescent="0.25">
      <c r="A826" s="23">
        <v>824</v>
      </c>
      <c r="B826" s="21" t="s">
        <v>102</v>
      </c>
      <c r="C826" s="24" t="s">
        <v>508</v>
      </c>
    </row>
    <row r="827" spans="1:3" ht="252.75" thickBot="1" x14ac:dyDescent="0.25">
      <c r="A827" s="23">
        <v>825</v>
      </c>
      <c r="B827" s="21" t="s">
        <v>102</v>
      </c>
      <c r="C827" s="24" t="s">
        <v>508</v>
      </c>
    </row>
    <row r="828" spans="1:3" ht="408.75" thickBot="1" x14ac:dyDescent="0.25">
      <c r="A828" s="23">
        <v>826</v>
      </c>
      <c r="B828" s="21" t="s">
        <v>423</v>
      </c>
      <c r="C828" s="24" t="s">
        <v>544</v>
      </c>
    </row>
    <row r="829" spans="1:3" ht="252.75" thickBot="1" x14ac:dyDescent="0.25">
      <c r="A829" s="23">
        <v>827</v>
      </c>
      <c r="B829" s="21" t="s">
        <v>102</v>
      </c>
      <c r="C829" s="24" t="s">
        <v>508</v>
      </c>
    </row>
    <row r="830" spans="1:3" ht="312.75" thickBot="1" x14ac:dyDescent="0.25">
      <c r="A830" s="23">
        <v>828</v>
      </c>
      <c r="B830" s="21" t="s">
        <v>350</v>
      </c>
      <c r="C830" s="24" t="s">
        <v>277</v>
      </c>
    </row>
    <row r="831" spans="1:3" ht="408.75" thickBot="1" x14ac:dyDescent="0.25">
      <c r="A831" s="23">
        <v>829</v>
      </c>
      <c r="B831" s="21" t="s">
        <v>423</v>
      </c>
      <c r="C831" s="24" t="s">
        <v>544</v>
      </c>
    </row>
    <row r="832" spans="1:3" ht="252.75" thickBot="1" x14ac:dyDescent="0.25">
      <c r="A832" s="23">
        <v>830</v>
      </c>
      <c r="B832" s="21" t="s">
        <v>102</v>
      </c>
      <c r="C832" s="24" t="s">
        <v>508</v>
      </c>
    </row>
    <row r="833" spans="1:3" ht="408.75" thickBot="1" x14ac:dyDescent="0.25">
      <c r="A833" s="23">
        <v>831</v>
      </c>
      <c r="B833" s="21" t="s">
        <v>423</v>
      </c>
      <c r="C833" s="24" t="s">
        <v>544</v>
      </c>
    </row>
    <row r="834" spans="1:3" ht="264.75" thickBot="1" x14ac:dyDescent="0.25">
      <c r="A834" s="23">
        <v>832</v>
      </c>
      <c r="B834" s="21" t="s">
        <v>545</v>
      </c>
      <c r="C834" s="24" t="s">
        <v>546</v>
      </c>
    </row>
    <row r="835" spans="1:3" ht="408.75" thickBot="1" x14ac:dyDescent="0.25">
      <c r="A835" s="23">
        <v>833</v>
      </c>
      <c r="B835" s="21" t="s">
        <v>423</v>
      </c>
      <c r="C835" s="24" t="s">
        <v>544</v>
      </c>
    </row>
    <row r="836" spans="1:3" ht="252.75" thickBot="1" x14ac:dyDescent="0.25">
      <c r="A836" s="23">
        <v>834</v>
      </c>
      <c r="B836" s="21" t="s">
        <v>102</v>
      </c>
      <c r="C836" s="24" t="s">
        <v>508</v>
      </c>
    </row>
    <row r="837" spans="1:3" ht="408.75" thickBot="1" x14ac:dyDescent="0.25">
      <c r="A837" s="23">
        <v>835</v>
      </c>
      <c r="B837" s="21" t="s">
        <v>423</v>
      </c>
      <c r="C837" s="24" t="s">
        <v>544</v>
      </c>
    </row>
    <row r="838" spans="1:3" ht="408.75" thickBot="1" x14ac:dyDescent="0.25">
      <c r="A838" s="23">
        <v>836</v>
      </c>
      <c r="B838" s="21" t="s">
        <v>423</v>
      </c>
      <c r="C838" s="24" t="s">
        <v>544</v>
      </c>
    </row>
    <row r="839" spans="1:3" ht="276.75" thickBot="1" x14ac:dyDescent="0.25">
      <c r="A839" s="23">
        <v>837</v>
      </c>
      <c r="B839" s="21" t="s">
        <v>547</v>
      </c>
      <c r="C839" s="24" t="s">
        <v>548</v>
      </c>
    </row>
    <row r="840" spans="1:3" ht="312.75" thickBot="1" x14ac:dyDescent="0.25">
      <c r="A840" s="23">
        <v>838</v>
      </c>
      <c r="B840" s="21" t="s">
        <v>350</v>
      </c>
      <c r="C840" s="24" t="s">
        <v>277</v>
      </c>
    </row>
    <row r="841" spans="1:3" ht="408.75" thickBot="1" x14ac:dyDescent="0.25">
      <c r="A841" s="23">
        <v>839</v>
      </c>
      <c r="B841" s="21" t="s">
        <v>423</v>
      </c>
      <c r="C841" s="24" t="s">
        <v>544</v>
      </c>
    </row>
    <row r="842" spans="1:3" ht="312.75" thickBot="1" x14ac:dyDescent="0.25">
      <c r="A842" s="23">
        <v>840</v>
      </c>
      <c r="B842" s="21" t="s">
        <v>350</v>
      </c>
      <c r="C842" s="24" t="s">
        <v>277</v>
      </c>
    </row>
    <row r="843" spans="1:3" ht="324.75" thickBot="1" x14ac:dyDescent="0.25">
      <c r="A843" s="23">
        <v>841</v>
      </c>
      <c r="B843" s="21" t="s">
        <v>549</v>
      </c>
      <c r="C843" s="24" t="s">
        <v>550</v>
      </c>
    </row>
    <row r="844" spans="1:3" ht="312.75" thickBot="1" x14ac:dyDescent="0.25">
      <c r="A844" s="23">
        <v>842</v>
      </c>
      <c r="B844" s="21" t="s">
        <v>350</v>
      </c>
      <c r="C844" s="24" t="s">
        <v>277</v>
      </c>
    </row>
    <row r="845" spans="1:3" ht="252.75" thickBot="1" x14ac:dyDescent="0.25">
      <c r="A845" s="23">
        <v>843</v>
      </c>
      <c r="B845" s="21" t="s">
        <v>551</v>
      </c>
      <c r="C845" s="24" t="s">
        <v>552</v>
      </c>
    </row>
    <row r="846" spans="1:3" ht="409.6" thickBot="1" x14ac:dyDescent="0.25">
      <c r="A846" s="23">
        <v>844</v>
      </c>
      <c r="B846" s="21" t="s">
        <v>533</v>
      </c>
      <c r="C846" s="24" t="s">
        <v>534</v>
      </c>
    </row>
    <row r="847" spans="1:3" ht="252.75" thickBot="1" x14ac:dyDescent="0.25">
      <c r="A847" s="23">
        <v>845</v>
      </c>
      <c r="B847" s="21" t="s">
        <v>551</v>
      </c>
      <c r="C847" s="24" t="s">
        <v>552</v>
      </c>
    </row>
    <row r="848" spans="1:3" ht="409.6" thickBot="1" x14ac:dyDescent="0.25">
      <c r="A848" s="23">
        <v>846</v>
      </c>
      <c r="B848" s="21" t="s">
        <v>533</v>
      </c>
      <c r="C848" s="24" t="s">
        <v>534</v>
      </c>
    </row>
    <row r="849" spans="1:3" ht="300.75" thickBot="1" x14ac:dyDescent="0.25">
      <c r="A849" s="23">
        <v>847</v>
      </c>
      <c r="B849" s="21" t="s">
        <v>553</v>
      </c>
      <c r="C849" s="24" t="s">
        <v>554</v>
      </c>
    </row>
    <row r="850" spans="1:3" ht="409.6" thickBot="1" x14ac:dyDescent="0.25">
      <c r="A850" s="23">
        <v>848</v>
      </c>
      <c r="B850" s="21" t="s">
        <v>533</v>
      </c>
      <c r="C850" s="24" t="s">
        <v>534</v>
      </c>
    </row>
    <row r="851" spans="1:3" ht="288.75" thickBot="1" x14ac:dyDescent="0.25">
      <c r="A851" s="23">
        <v>849</v>
      </c>
      <c r="B851" s="21" t="s">
        <v>350</v>
      </c>
      <c r="C851" s="24" t="s">
        <v>268</v>
      </c>
    </row>
    <row r="852" spans="1:3" ht="252.75" thickBot="1" x14ac:dyDescent="0.25">
      <c r="A852" s="23">
        <v>850</v>
      </c>
      <c r="B852" s="21" t="s">
        <v>551</v>
      </c>
      <c r="C852" s="24" t="s">
        <v>552</v>
      </c>
    </row>
    <row r="853" spans="1:3" ht="228.75" thickBot="1" x14ac:dyDescent="0.25">
      <c r="A853" s="23">
        <v>851</v>
      </c>
      <c r="B853" s="21" t="s">
        <v>411</v>
      </c>
      <c r="C853" s="24" t="s">
        <v>555</v>
      </c>
    </row>
    <row r="854" spans="1:3" ht="409.6" thickBot="1" x14ac:dyDescent="0.25">
      <c r="A854" s="23">
        <v>852</v>
      </c>
      <c r="B854" s="21" t="s">
        <v>533</v>
      </c>
      <c r="C854" s="24" t="s">
        <v>534</v>
      </c>
    </row>
    <row r="855" spans="1:3" ht="312.75" thickBot="1" x14ac:dyDescent="0.25">
      <c r="A855" s="23">
        <v>853</v>
      </c>
      <c r="B855" s="21" t="s">
        <v>556</v>
      </c>
      <c r="C855" s="24" t="s">
        <v>557</v>
      </c>
    </row>
    <row r="856" spans="1:3" ht="276.75" thickBot="1" x14ac:dyDescent="0.25">
      <c r="A856" s="23">
        <v>854</v>
      </c>
      <c r="B856" s="21" t="s">
        <v>547</v>
      </c>
      <c r="C856" s="24" t="s">
        <v>548</v>
      </c>
    </row>
    <row r="857" spans="1:3" ht="384.75" thickBot="1" x14ac:dyDescent="0.25">
      <c r="A857" s="23">
        <v>855</v>
      </c>
      <c r="B857" s="21" t="s">
        <v>558</v>
      </c>
      <c r="C857" s="24" t="s">
        <v>559</v>
      </c>
    </row>
    <row r="858" spans="1:3" ht="288.75" thickBot="1" x14ac:dyDescent="0.25">
      <c r="A858" s="23">
        <v>856</v>
      </c>
      <c r="B858" s="21" t="s">
        <v>350</v>
      </c>
      <c r="C858" s="24" t="s">
        <v>268</v>
      </c>
    </row>
    <row r="859" spans="1:3" ht="300.75" thickBot="1" x14ac:dyDescent="0.25">
      <c r="A859" s="23">
        <v>857</v>
      </c>
      <c r="B859" s="21" t="s">
        <v>560</v>
      </c>
      <c r="C859" s="24" t="s">
        <v>561</v>
      </c>
    </row>
    <row r="860" spans="1:3" ht="408.75" thickBot="1" x14ac:dyDescent="0.25">
      <c r="A860" s="23">
        <v>858</v>
      </c>
      <c r="B860" s="21" t="s">
        <v>562</v>
      </c>
      <c r="C860" s="24" t="s">
        <v>563</v>
      </c>
    </row>
    <row r="861" spans="1:3" ht="288.75" thickBot="1" x14ac:dyDescent="0.25">
      <c r="A861" s="23">
        <v>859</v>
      </c>
      <c r="B861" s="21" t="s">
        <v>350</v>
      </c>
      <c r="C861" s="24" t="s">
        <v>268</v>
      </c>
    </row>
    <row r="862" spans="1:3" ht="264.75" thickBot="1" x14ac:dyDescent="0.25">
      <c r="A862" s="23">
        <v>860</v>
      </c>
      <c r="B862" s="21" t="s">
        <v>564</v>
      </c>
      <c r="C862" s="24" t="s">
        <v>565</v>
      </c>
    </row>
    <row r="863" spans="1:3" ht="252.75" thickBot="1" x14ac:dyDescent="0.25">
      <c r="A863" s="23">
        <v>861</v>
      </c>
      <c r="B863" s="21" t="s">
        <v>566</v>
      </c>
      <c r="C863" s="24" t="s">
        <v>567</v>
      </c>
    </row>
    <row r="864" spans="1:3" ht="348.75" thickBot="1" x14ac:dyDescent="0.25">
      <c r="A864" s="23">
        <v>862</v>
      </c>
      <c r="B864" s="21" t="s">
        <v>568</v>
      </c>
      <c r="C864" s="24" t="s">
        <v>569</v>
      </c>
    </row>
    <row r="865" spans="1:3" ht="240.75" thickBot="1" x14ac:dyDescent="0.25">
      <c r="A865" s="23">
        <v>863</v>
      </c>
      <c r="B865" s="21" t="s">
        <v>570</v>
      </c>
      <c r="C865" s="24" t="s">
        <v>571</v>
      </c>
    </row>
    <row r="866" spans="1:3" ht="240.75" thickBot="1" x14ac:dyDescent="0.25">
      <c r="A866" s="23">
        <v>864</v>
      </c>
      <c r="B866" s="21" t="s">
        <v>570</v>
      </c>
      <c r="C866" s="24" t="s">
        <v>571</v>
      </c>
    </row>
    <row r="867" spans="1:3" ht="252.75" thickBot="1" x14ac:dyDescent="0.25">
      <c r="A867" s="23">
        <v>865</v>
      </c>
      <c r="B867" s="21" t="s">
        <v>566</v>
      </c>
      <c r="C867" s="24" t="s">
        <v>572</v>
      </c>
    </row>
    <row r="868" spans="1:3" ht="276.75" thickBot="1" x14ac:dyDescent="0.25">
      <c r="A868" s="23">
        <v>866</v>
      </c>
      <c r="B868" s="21" t="s">
        <v>573</v>
      </c>
      <c r="C868" s="24" t="s">
        <v>574</v>
      </c>
    </row>
    <row r="869" spans="1:3" ht="240.75" thickBot="1" x14ac:dyDescent="0.25">
      <c r="A869" s="23">
        <v>867</v>
      </c>
      <c r="B869" s="21" t="s">
        <v>570</v>
      </c>
      <c r="C869" s="24" t="s">
        <v>571</v>
      </c>
    </row>
    <row r="870" spans="1:3" ht="288.75" thickBot="1" x14ac:dyDescent="0.25">
      <c r="A870" s="23">
        <v>868</v>
      </c>
      <c r="B870" s="21" t="s">
        <v>350</v>
      </c>
      <c r="C870" s="24" t="s">
        <v>268</v>
      </c>
    </row>
    <row r="871" spans="1:3" ht="252.75" thickBot="1" x14ac:dyDescent="0.25">
      <c r="A871" s="23">
        <v>869</v>
      </c>
      <c r="B871" s="21" t="s">
        <v>575</v>
      </c>
      <c r="C871" s="24" t="s">
        <v>576</v>
      </c>
    </row>
    <row r="872" spans="1:3" ht="264.75" thickBot="1" x14ac:dyDescent="0.25">
      <c r="A872" s="23">
        <v>870</v>
      </c>
      <c r="B872" s="21" t="s">
        <v>570</v>
      </c>
      <c r="C872" s="24" t="s">
        <v>577</v>
      </c>
    </row>
    <row r="873" spans="1:3" ht="276.75" thickBot="1" x14ac:dyDescent="0.25">
      <c r="A873" s="23">
        <v>871</v>
      </c>
      <c r="B873" s="21" t="s">
        <v>578</v>
      </c>
      <c r="C873" s="24" t="s">
        <v>579</v>
      </c>
    </row>
    <row r="874" spans="1:3" ht="288.75" thickBot="1" x14ac:dyDescent="0.25">
      <c r="A874" s="23">
        <v>872</v>
      </c>
      <c r="B874" s="21" t="s">
        <v>350</v>
      </c>
      <c r="C874" s="24" t="s">
        <v>268</v>
      </c>
    </row>
    <row r="875" spans="1:3" ht="288.75" thickBot="1" x14ac:dyDescent="0.25">
      <c r="A875" s="23">
        <v>873</v>
      </c>
      <c r="B875" s="21" t="s">
        <v>580</v>
      </c>
      <c r="C875" s="24" t="s">
        <v>581</v>
      </c>
    </row>
    <row r="876" spans="1:3" ht="264.75" thickBot="1" x14ac:dyDescent="0.25">
      <c r="A876" s="23">
        <v>874</v>
      </c>
      <c r="B876" s="21" t="s">
        <v>570</v>
      </c>
      <c r="C876" s="24" t="s">
        <v>577</v>
      </c>
    </row>
    <row r="877" spans="1:3" ht="264.75" thickBot="1" x14ac:dyDescent="0.25">
      <c r="A877" s="23">
        <v>875</v>
      </c>
      <c r="B877" s="21" t="s">
        <v>153</v>
      </c>
      <c r="C877" s="24" t="s">
        <v>154</v>
      </c>
    </row>
    <row r="878" spans="1:3" ht="252.75" thickBot="1" x14ac:dyDescent="0.25">
      <c r="A878" s="23">
        <v>876</v>
      </c>
      <c r="B878" s="21" t="s">
        <v>102</v>
      </c>
      <c r="C878" s="24" t="s">
        <v>508</v>
      </c>
    </row>
    <row r="879" spans="1:3" ht="264.75" thickBot="1" x14ac:dyDescent="0.25">
      <c r="A879" s="23">
        <v>877</v>
      </c>
      <c r="B879" s="21" t="s">
        <v>570</v>
      </c>
      <c r="C879" s="24" t="s">
        <v>577</v>
      </c>
    </row>
    <row r="880" spans="1:3" ht="276.75" thickBot="1" x14ac:dyDescent="0.25">
      <c r="A880" s="23">
        <v>878</v>
      </c>
      <c r="B880" s="21" t="s">
        <v>578</v>
      </c>
      <c r="C880" s="24" t="s">
        <v>579</v>
      </c>
    </row>
    <row r="881" spans="1:3" ht="276.75" thickBot="1" x14ac:dyDescent="0.25">
      <c r="A881" s="23">
        <v>879</v>
      </c>
      <c r="B881" s="21" t="s">
        <v>573</v>
      </c>
      <c r="C881" s="24" t="s">
        <v>574</v>
      </c>
    </row>
    <row r="882" spans="1:3" ht="288.75" thickBot="1" x14ac:dyDescent="0.25">
      <c r="A882" s="23">
        <v>880</v>
      </c>
      <c r="B882" s="21" t="s">
        <v>350</v>
      </c>
      <c r="C882" s="24" t="s">
        <v>268</v>
      </c>
    </row>
    <row r="883" spans="1:3" ht="252.75" thickBot="1" x14ac:dyDescent="0.25">
      <c r="A883" s="23">
        <v>881</v>
      </c>
      <c r="B883" s="21" t="s">
        <v>102</v>
      </c>
      <c r="C883" s="24" t="s">
        <v>508</v>
      </c>
    </row>
    <row r="884" spans="1:3" ht="252.75" thickBot="1" x14ac:dyDescent="0.25">
      <c r="A884" s="23">
        <v>882</v>
      </c>
      <c r="B884" s="21" t="s">
        <v>102</v>
      </c>
      <c r="C884" s="24" t="s">
        <v>508</v>
      </c>
    </row>
    <row r="885" spans="1:3" ht="288.75" thickBot="1" x14ac:dyDescent="0.25">
      <c r="A885" s="23">
        <v>883</v>
      </c>
      <c r="B885" s="21" t="s">
        <v>350</v>
      </c>
      <c r="C885" s="24" t="s">
        <v>268</v>
      </c>
    </row>
    <row r="886" spans="1:3" ht="252.75" thickBot="1" x14ac:dyDescent="0.25">
      <c r="A886" s="23">
        <v>884</v>
      </c>
      <c r="B886" s="21" t="s">
        <v>102</v>
      </c>
      <c r="C886" s="24" t="s">
        <v>508</v>
      </c>
    </row>
    <row r="887" spans="1:3" ht="252.75" thickBot="1" x14ac:dyDescent="0.25">
      <c r="A887" s="23">
        <v>885</v>
      </c>
      <c r="B887" s="21" t="s">
        <v>102</v>
      </c>
      <c r="C887" s="24" t="s">
        <v>508</v>
      </c>
    </row>
    <row r="888" spans="1:3" ht="288.75" thickBot="1" x14ac:dyDescent="0.25">
      <c r="A888" s="23">
        <v>886</v>
      </c>
      <c r="B888" s="21" t="s">
        <v>350</v>
      </c>
      <c r="C888" s="24" t="s">
        <v>268</v>
      </c>
    </row>
    <row r="889" spans="1:3" ht="408.75" thickBot="1" x14ac:dyDescent="0.25">
      <c r="A889" s="23">
        <v>887</v>
      </c>
      <c r="B889" s="21" t="s">
        <v>562</v>
      </c>
      <c r="C889" s="24" t="s">
        <v>563</v>
      </c>
    </row>
    <row r="890" spans="1:3" ht="252.75" thickBot="1" x14ac:dyDescent="0.25">
      <c r="A890" s="23">
        <v>888</v>
      </c>
      <c r="B890" s="21" t="s">
        <v>102</v>
      </c>
      <c r="C890" s="24" t="s">
        <v>508</v>
      </c>
    </row>
    <row r="891" spans="1:3" ht="252.75" thickBot="1" x14ac:dyDescent="0.25">
      <c r="A891" s="23">
        <v>889</v>
      </c>
      <c r="B891" s="21" t="s">
        <v>102</v>
      </c>
      <c r="C891" s="24" t="s">
        <v>508</v>
      </c>
    </row>
    <row r="892" spans="1:3" ht="408.75" thickBot="1" x14ac:dyDescent="0.25">
      <c r="A892" s="23">
        <v>890</v>
      </c>
      <c r="B892" s="21" t="s">
        <v>582</v>
      </c>
      <c r="C892" s="24" t="s">
        <v>583</v>
      </c>
    </row>
    <row r="893" spans="1:3" ht="252.75" thickBot="1" x14ac:dyDescent="0.25">
      <c r="A893" s="23">
        <v>891</v>
      </c>
      <c r="B893" s="21" t="s">
        <v>102</v>
      </c>
      <c r="C893" s="24" t="s">
        <v>508</v>
      </c>
    </row>
    <row r="894" spans="1:3" ht="252.75" thickBot="1" x14ac:dyDescent="0.25">
      <c r="A894" s="23">
        <v>892</v>
      </c>
      <c r="B894" s="21" t="s">
        <v>98</v>
      </c>
      <c r="C894" s="24" t="s">
        <v>99</v>
      </c>
    </row>
    <row r="895" spans="1:3" ht="348.75" thickBot="1" x14ac:dyDescent="0.25">
      <c r="A895" s="23">
        <v>893</v>
      </c>
      <c r="B895" s="21" t="s">
        <v>584</v>
      </c>
      <c r="C895" s="24" t="s">
        <v>585</v>
      </c>
    </row>
    <row r="896" spans="1:3" ht="312.75" thickBot="1" x14ac:dyDescent="0.25">
      <c r="A896" s="23">
        <v>894</v>
      </c>
      <c r="B896" s="21" t="s">
        <v>350</v>
      </c>
      <c r="C896" s="24" t="s">
        <v>277</v>
      </c>
    </row>
    <row r="897" spans="1:3" ht="408.75" thickBot="1" x14ac:dyDescent="0.25">
      <c r="A897" s="23">
        <v>895</v>
      </c>
      <c r="B897" s="21" t="s">
        <v>582</v>
      </c>
      <c r="C897" s="24" t="s">
        <v>583</v>
      </c>
    </row>
    <row r="898" spans="1:3" ht="276.75" thickBot="1" x14ac:dyDescent="0.25">
      <c r="A898" s="23">
        <v>896</v>
      </c>
      <c r="B898" s="21" t="s">
        <v>523</v>
      </c>
      <c r="C898" s="24" t="s">
        <v>524</v>
      </c>
    </row>
    <row r="899" spans="1:3" ht="288.75" thickBot="1" x14ac:dyDescent="0.25">
      <c r="A899" s="23">
        <v>897</v>
      </c>
      <c r="B899" s="21" t="s">
        <v>586</v>
      </c>
      <c r="C899" s="24" t="s">
        <v>587</v>
      </c>
    </row>
    <row r="900" spans="1:3" ht="276.75" thickBot="1" x14ac:dyDescent="0.25">
      <c r="A900" s="23">
        <v>898</v>
      </c>
      <c r="B900" s="21" t="s">
        <v>573</v>
      </c>
      <c r="C900" s="24" t="s">
        <v>574</v>
      </c>
    </row>
    <row r="901" spans="1:3" ht="408.75" thickBot="1" x14ac:dyDescent="0.25">
      <c r="A901" s="23">
        <v>899</v>
      </c>
      <c r="B901" s="21" t="s">
        <v>582</v>
      </c>
      <c r="C901" s="24" t="s">
        <v>583</v>
      </c>
    </row>
    <row r="902" spans="1:3" ht="276.75" thickBot="1" x14ac:dyDescent="0.25">
      <c r="A902" s="23">
        <v>900</v>
      </c>
      <c r="B902" s="21" t="s">
        <v>547</v>
      </c>
      <c r="C902" s="24" t="s">
        <v>548</v>
      </c>
    </row>
    <row r="903" spans="1:3" ht="312.75" thickBot="1" x14ac:dyDescent="0.25">
      <c r="A903" s="23">
        <v>901</v>
      </c>
      <c r="B903" s="21" t="s">
        <v>588</v>
      </c>
      <c r="C903" s="24" t="s">
        <v>589</v>
      </c>
    </row>
    <row r="904" spans="1:3" ht="312.75" thickBot="1" x14ac:dyDescent="0.25">
      <c r="A904" s="23">
        <v>902</v>
      </c>
      <c r="B904" s="21" t="s">
        <v>350</v>
      </c>
      <c r="C904" s="24" t="s">
        <v>277</v>
      </c>
    </row>
    <row r="905" spans="1:3" ht="372.75" thickBot="1" x14ac:dyDescent="0.25">
      <c r="A905" s="23">
        <v>903</v>
      </c>
      <c r="B905" s="21" t="s">
        <v>590</v>
      </c>
      <c r="C905" s="24" t="s">
        <v>591</v>
      </c>
    </row>
    <row r="906" spans="1:3" ht="312.75" thickBot="1" x14ac:dyDescent="0.25">
      <c r="A906" s="23">
        <v>904</v>
      </c>
      <c r="B906" s="21" t="s">
        <v>588</v>
      </c>
      <c r="C906" s="24" t="s">
        <v>589</v>
      </c>
    </row>
    <row r="907" spans="1:3" ht="264.75" thickBot="1" x14ac:dyDescent="0.25">
      <c r="A907" s="23">
        <v>905</v>
      </c>
      <c r="B907" s="21" t="s">
        <v>592</v>
      </c>
      <c r="C907" s="24" t="s">
        <v>593</v>
      </c>
    </row>
    <row r="908" spans="1:3" ht="336.75" thickBot="1" x14ac:dyDescent="0.25">
      <c r="A908" s="23">
        <v>906</v>
      </c>
      <c r="B908" s="21" t="s">
        <v>515</v>
      </c>
      <c r="C908" s="24" t="s">
        <v>516</v>
      </c>
    </row>
    <row r="909" spans="1:3" ht="312.75" thickBot="1" x14ac:dyDescent="0.25">
      <c r="A909" s="23">
        <v>907</v>
      </c>
      <c r="B909" s="21" t="s">
        <v>350</v>
      </c>
      <c r="C909" s="24" t="s">
        <v>277</v>
      </c>
    </row>
    <row r="910" spans="1:3" ht="264.75" thickBot="1" x14ac:dyDescent="0.25">
      <c r="A910" s="23">
        <v>908</v>
      </c>
      <c r="B910" s="21" t="s">
        <v>564</v>
      </c>
      <c r="C910" s="24" t="s">
        <v>565</v>
      </c>
    </row>
    <row r="911" spans="1:3" ht="264.75" thickBot="1" x14ac:dyDescent="0.25">
      <c r="A911" s="23">
        <v>909</v>
      </c>
      <c r="B911" s="21" t="s">
        <v>564</v>
      </c>
      <c r="C911" s="24" t="s">
        <v>594</v>
      </c>
    </row>
    <row r="912" spans="1:3" ht="312.75" thickBot="1" x14ac:dyDescent="0.25">
      <c r="A912" s="23">
        <v>910</v>
      </c>
      <c r="B912" s="21" t="s">
        <v>350</v>
      </c>
      <c r="C912" s="24" t="s">
        <v>277</v>
      </c>
    </row>
    <row r="913" spans="1:3" ht="312.75" thickBot="1" x14ac:dyDescent="0.25">
      <c r="A913" s="23">
        <v>911</v>
      </c>
      <c r="B913" s="21" t="s">
        <v>595</v>
      </c>
      <c r="C913" s="24" t="s">
        <v>596</v>
      </c>
    </row>
    <row r="914" spans="1:3" ht="240.75" thickBot="1" x14ac:dyDescent="0.25">
      <c r="A914" s="23">
        <v>912</v>
      </c>
      <c r="B914" s="21" t="s">
        <v>595</v>
      </c>
      <c r="C914" s="24" t="s">
        <v>597</v>
      </c>
    </row>
    <row r="915" spans="1:3" ht="276.75" thickBot="1" x14ac:dyDescent="0.25">
      <c r="A915" s="23">
        <v>913</v>
      </c>
      <c r="B915" s="21" t="s">
        <v>598</v>
      </c>
      <c r="C915" s="24" t="s">
        <v>599</v>
      </c>
    </row>
    <row r="916" spans="1:3" ht="288.75" thickBot="1" x14ac:dyDescent="0.25">
      <c r="A916" s="23">
        <v>914</v>
      </c>
      <c r="B916" s="21" t="s">
        <v>496</v>
      </c>
      <c r="C916" s="24" t="s">
        <v>600</v>
      </c>
    </row>
    <row r="917" spans="1:3" ht="264.75" thickBot="1" x14ac:dyDescent="0.25">
      <c r="A917" s="23">
        <v>915</v>
      </c>
      <c r="B917" s="21" t="s">
        <v>496</v>
      </c>
      <c r="C917" s="24" t="s">
        <v>601</v>
      </c>
    </row>
    <row r="918" spans="1:3" ht="300.75" thickBot="1" x14ac:dyDescent="0.25">
      <c r="A918" s="23">
        <v>916</v>
      </c>
      <c r="B918" s="21" t="s">
        <v>496</v>
      </c>
      <c r="C918" s="24" t="s">
        <v>602</v>
      </c>
    </row>
    <row r="919" spans="1:3" ht="312.75" thickBot="1" x14ac:dyDescent="0.25">
      <c r="A919" s="23">
        <v>917</v>
      </c>
      <c r="B919" s="21" t="s">
        <v>496</v>
      </c>
      <c r="C919" s="24" t="s">
        <v>603</v>
      </c>
    </row>
    <row r="920" spans="1:3" ht="288.75" thickBot="1" x14ac:dyDescent="0.25">
      <c r="A920" s="23">
        <v>918</v>
      </c>
      <c r="B920" s="21" t="s">
        <v>496</v>
      </c>
      <c r="C920" s="24" t="s">
        <v>604</v>
      </c>
    </row>
    <row r="921" spans="1:3" ht="264.75" thickBot="1" x14ac:dyDescent="0.25">
      <c r="A921" s="23">
        <v>919</v>
      </c>
      <c r="B921" s="21" t="s">
        <v>496</v>
      </c>
      <c r="C921" s="24" t="s">
        <v>605</v>
      </c>
    </row>
    <row r="922" spans="1:3" ht="300.75" thickBot="1" x14ac:dyDescent="0.25">
      <c r="A922" s="23">
        <v>920</v>
      </c>
      <c r="B922" s="21" t="s">
        <v>496</v>
      </c>
      <c r="C922" s="24" t="s">
        <v>606</v>
      </c>
    </row>
    <row r="923" spans="1:3" ht="264.75" thickBot="1" x14ac:dyDescent="0.25">
      <c r="A923" s="23">
        <v>921</v>
      </c>
      <c r="B923" s="21" t="s">
        <v>496</v>
      </c>
      <c r="C923" s="24" t="s">
        <v>607</v>
      </c>
    </row>
    <row r="924" spans="1:3" ht="312.75" thickBot="1" x14ac:dyDescent="0.25">
      <c r="A924" s="23">
        <v>922</v>
      </c>
      <c r="B924" s="21" t="s">
        <v>496</v>
      </c>
      <c r="C924" s="24" t="s">
        <v>608</v>
      </c>
    </row>
    <row r="925" spans="1:3" ht="276.75" thickBot="1" x14ac:dyDescent="0.25">
      <c r="A925" s="23">
        <v>923</v>
      </c>
      <c r="B925" s="21" t="s">
        <v>496</v>
      </c>
      <c r="C925" s="24" t="s">
        <v>609</v>
      </c>
    </row>
    <row r="926" spans="1:3" ht="276.75" thickBot="1" x14ac:dyDescent="0.25">
      <c r="A926" s="23">
        <v>924</v>
      </c>
      <c r="B926" s="21" t="s">
        <v>496</v>
      </c>
      <c r="C926" s="24" t="s">
        <v>610</v>
      </c>
    </row>
    <row r="927" spans="1:3" ht="276.75" thickBot="1" x14ac:dyDescent="0.25">
      <c r="A927" s="23">
        <v>925</v>
      </c>
      <c r="B927" s="21" t="s">
        <v>496</v>
      </c>
      <c r="C927" s="24" t="s">
        <v>611</v>
      </c>
    </row>
    <row r="928" spans="1:3" ht="276.75" thickBot="1" x14ac:dyDescent="0.25">
      <c r="A928" s="23">
        <v>926</v>
      </c>
      <c r="B928" s="21" t="s">
        <v>496</v>
      </c>
      <c r="C928" s="24" t="s">
        <v>612</v>
      </c>
    </row>
    <row r="929" spans="1:3" ht="324.75" thickBot="1" x14ac:dyDescent="0.25">
      <c r="A929" s="23">
        <v>927</v>
      </c>
      <c r="B929" s="21" t="s">
        <v>496</v>
      </c>
      <c r="C929" s="24" t="s">
        <v>613</v>
      </c>
    </row>
    <row r="930" spans="1:3" ht="312.75" thickBot="1" x14ac:dyDescent="0.25">
      <c r="A930" s="23">
        <v>928</v>
      </c>
      <c r="B930" s="21" t="s">
        <v>496</v>
      </c>
      <c r="C930" s="24" t="s">
        <v>614</v>
      </c>
    </row>
    <row r="931" spans="1:3" ht="288.75" thickBot="1" x14ac:dyDescent="0.25">
      <c r="A931" s="23">
        <v>929</v>
      </c>
      <c r="B931" s="21" t="s">
        <v>496</v>
      </c>
      <c r="C931" s="24" t="s">
        <v>615</v>
      </c>
    </row>
    <row r="932" spans="1:3" ht="276.75" thickBot="1" x14ac:dyDescent="0.25">
      <c r="A932" s="23">
        <v>930</v>
      </c>
      <c r="B932" s="21" t="s">
        <v>496</v>
      </c>
      <c r="C932" s="24" t="s">
        <v>616</v>
      </c>
    </row>
    <row r="933" spans="1:3" ht="276.75" thickBot="1" x14ac:dyDescent="0.25">
      <c r="A933" s="23">
        <v>931</v>
      </c>
      <c r="B933" s="21" t="s">
        <v>496</v>
      </c>
      <c r="C933" s="24" t="s">
        <v>617</v>
      </c>
    </row>
    <row r="934" spans="1:3" ht="288.75" thickBot="1" x14ac:dyDescent="0.25">
      <c r="A934" s="23">
        <v>932</v>
      </c>
      <c r="B934" s="21" t="s">
        <v>496</v>
      </c>
      <c r="C934" s="24" t="s">
        <v>618</v>
      </c>
    </row>
    <row r="935" spans="1:3" ht="312.75" thickBot="1" x14ac:dyDescent="0.25">
      <c r="A935" s="23">
        <v>933</v>
      </c>
      <c r="B935" s="21" t="s">
        <v>496</v>
      </c>
      <c r="C935" s="24" t="s">
        <v>619</v>
      </c>
    </row>
    <row r="936" spans="1:3" ht="252.75" thickBot="1" x14ac:dyDescent="0.25">
      <c r="A936" s="23">
        <v>934</v>
      </c>
      <c r="B936" s="21" t="s">
        <v>496</v>
      </c>
      <c r="C936" s="24" t="s">
        <v>620</v>
      </c>
    </row>
    <row r="937" spans="1:3" ht="264.75" thickBot="1" x14ac:dyDescent="0.25">
      <c r="A937" s="23">
        <v>935</v>
      </c>
      <c r="B937" s="21" t="s">
        <v>496</v>
      </c>
      <c r="C937" s="24" t="s">
        <v>621</v>
      </c>
    </row>
    <row r="938" spans="1:3" ht="276.75" thickBot="1" x14ac:dyDescent="0.25">
      <c r="A938" s="23">
        <v>936</v>
      </c>
      <c r="B938" s="21" t="s">
        <v>496</v>
      </c>
      <c r="C938" s="24" t="s">
        <v>622</v>
      </c>
    </row>
    <row r="939" spans="1:3" ht="264.75" thickBot="1" x14ac:dyDescent="0.25">
      <c r="A939" s="23">
        <v>937</v>
      </c>
      <c r="B939" s="21" t="s">
        <v>496</v>
      </c>
      <c r="C939" s="24" t="s">
        <v>623</v>
      </c>
    </row>
    <row r="940" spans="1:3" ht="276.75" thickBot="1" x14ac:dyDescent="0.25">
      <c r="A940" s="23">
        <v>938</v>
      </c>
      <c r="B940" s="21" t="s">
        <v>496</v>
      </c>
      <c r="C940" s="24" t="s">
        <v>624</v>
      </c>
    </row>
    <row r="941" spans="1:3" ht="264.75" thickBot="1" x14ac:dyDescent="0.25">
      <c r="A941" s="23">
        <v>939</v>
      </c>
      <c r="B941" s="21" t="s">
        <v>496</v>
      </c>
      <c r="C941" s="24" t="s">
        <v>625</v>
      </c>
    </row>
    <row r="942" spans="1:3" ht="276.75" thickBot="1" x14ac:dyDescent="0.25">
      <c r="A942" s="23">
        <v>940</v>
      </c>
      <c r="B942" s="21" t="s">
        <v>496</v>
      </c>
      <c r="C942" s="24" t="s">
        <v>626</v>
      </c>
    </row>
    <row r="943" spans="1:3" ht="324.75" thickBot="1" x14ac:dyDescent="0.25">
      <c r="A943" s="23">
        <v>941</v>
      </c>
      <c r="B943" s="21" t="s">
        <v>496</v>
      </c>
      <c r="C943" s="24" t="s">
        <v>627</v>
      </c>
    </row>
    <row r="944" spans="1:3" ht="276.75" thickBot="1" x14ac:dyDescent="0.25">
      <c r="A944" s="23">
        <v>942</v>
      </c>
      <c r="B944" s="21" t="s">
        <v>496</v>
      </c>
      <c r="C944" s="24" t="s">
        <v>628</v>
      </c>
    </row>
    <row r="945" spans="1:3" ht="276.75" thickBot="1" x14ac:dyDescent="0.25">
      <c r="A945" s="23">
        <v>943</v>
      </c>
      <c r="B945" s="21" t="s">
        <v>496</v>
      </c>
      <c r="C945" s="24" t="s">
        <v>629</v>
      </c>
    </row>
    <row r="946" spans="1:3" ht="276.75" thickBot="1" x14ac:dyDescent="0.25">
      <c r="A946" s="23">
        <v>944</v>
      </c>
      <c r="B946" s="21" t="s">
        <v>496</v>
      </c>
      <c r="C946" s="24" t="s">
        <v>630</v>
      </c>
    </row>
    <row r="947" spans="1:3" ht="288.75" thickBot="1" x14ac:dyDescent="0.25">
      <c r="A947" s="23">
        <v>945</v>
      </c>
      <c r="B947" s="21" t="s">
        <v>496</v>
      </c>
      <c r="C947" s="24" t="s">
        <v>631</v>
      </c>
    </row>
    <row r="948" spans="1:3" ht="312.75" thickBot="1" x14ac:dyDescent="0.25">
      <c r="A948" s="23">
        <v>946</v>
      </c>
      <c r="B948" s="21" t="s">
        <v>496</v>
      </c>
      <c r="C948" s="24" t="s">
        <v>632</v>
      </c>
    </row>
    <row r="949" spans="1:3" ht="324.75" thickBot="1" x14ac:dyDescent="0.25">
      <c r="A949" s="23">
        <v>947</v>
      </c>
      <c r="B949" s="21" t="s">
        <v>496</v>
      </c>
      <c r="C949" s="24" t="s">
        <v>633</v>
      </c>
    </row>
    <row r="950" spans="1:3" ht="348.75" thickBot="1" x14ac:dyDescent="0.25">
      <c r="A950" s="23">
        <v>948</v>
      </c>
      <c r="B950" s="21" t="s">
        <v>496</v>
      </c>
      <c r="C950" s="24" t="s">
        <v>634</v>
      </c>
    </row>
    <row r="951" spans="1:3" ht="300.75" thickBot="1" x14ac:dyDescent="0.25">
      <c r="A951" s="23">
        <v>949</v>
      </c>
      <c r="B951" s="21" t="s">
        <v>496</v>
      </c>
      <c r="C951" s="24" t="s">
        <v>635</v>
      </c>
    </row>
    <row r="952" spans="1:3" ht="336.75" thickBot="1" x14ac:dyDescent="0.25">
      <c r="A952" s="23">
        <v>950</v>
      </c>
      <c r="B952" s="21" t="s">
        <v>496</v>
      </c>
      <c r="C952" s="24" t="s">
        <v>636</v>
      </c>
    </row>
    <row r="953" spans="1:3" ht="336.75" thickBot="1" x14ac:dyDescent="0.25">
      <c r="A953" s="23">
        <v>951</v>
      </c>
      <c r="B953" s="21" t="s">
        <v>496</v>
      </c>
      <c r="C953" s="24" t="s">
        <v>637</v>
      </c>
    </row>
    <row r="954" spans="1:3" ht="288.75" thickBot="1" x14ac:dyDescent="0.25">
      <c r="A954" s="23">
        <v>952</v>
      </c>
      <c r="B954" s="21" t="s">
        <v>496</v>
      </c>
      <c r="C954" s="24" t="s">
        <v>638</v>
      </c>
    </row>
    <row r="955" spans="1:3" ht="276.75" thickBot="1" x14ac:dyDescent="0.25">
      <c r="A955" s="23">
        <v>953</v>
      </c>
      <c r="B955" s="21" t="s">
        <v>496</v>
      </c>
      <c r="C955" s="24" t="s">
        <v>639</v>
      </c>
    </row>
    <row r="956" spans="1:3" ht="336.75" thickBot="1" x14ac:dyDescent="0.25">
      <c r="A956" s="23">
        <v>954</v>
      </c>
      <c r="B956" s="21" t="s">
        <v>496</v>
      </c>
      <c r="C956" s="24" t="s">
        <v>640</v>
      </c>
    </row>
    <row r="957" spans="1:3" ht="276.75" thickBot="1" x14ac:dyDescent="0.25">
      <c r="A957" s="23">
        <v>955</v>
      </c>
      <c r="B957" s="21" t="s">
        <v>496</v>
      </c>
      <c r="C957" s="24" t="s">
        <v>641</v>
      </c>
    </row>
    <row r="958" spans="1:3" ht="336.75" thickBot="1" x14ac:dyDescent="0.25">
      <c r="A958" s="23">
        <v>956</v>
      </c>
      <c r="B958" s="21" t="s">
        <v>496</v>
      </c>
      <c r="C958" s="24" t="s">
        <v>642</v>
      </c>
    </row>
    <row r="959" spans="1:3" ht="312.75" thickBot="1" x14ac:dyDescent="0.25">
      <c r="A959" s="23">
        <v>957</v>
      </c>
      <c r="B959" s="21" t="s">
        <v>496</v>
      </c>
      <c r="C959" s="24" t="s">
        <v>643</v>
      </c>
    </row>
    <row r="960" spans="1:3" ht="324.75" thickBot="1" x14ac:dyDescent="0.25">
      <c r="A960" s="23">
        <v>958</v>
      </c>
      <c r="B960" s="21" t="s">
        <v>644</v>
      </c>
      <c r="C960" s="24" t="s">
        <v>645</v>
      </c>
    </row>
    <row r="961" spans="1:3" ht="312.75" thickBot="1" x14ac:dyDescent="0.25">
      <c r="A961" s="23">
        <v>959</v>
      </c>
      <c r="B961" s="21" t="s">
        <v>350</v>
      </c>
      <c r="C961" s="24" t="s">
        <v>277</v>
      </c>
    </row>
    <row r="962" spans="1:3" ht="276.75" thickBot="1" x14ac:dyDescent="0.25">
      <c r="A962" s="23">
        <v>960</v>
      </c>
      <c r="B962" s="21" t="s">
        <v>646</v>
      </c>
      <c r="C962" s="24" t="s">
        <v>647</v>
      </c>
    </row>
    <row r="963" spans="1:3" ht="288.75" thickBot="1" x14ac:dyDescent="0.25">
      <c r="A963" s="23">
        <v>961</v>
      </c>
      <c r="B963" s="21" t="s">
        <v>361</v>
      </c>
      <c r="C963" s="24" t="s">
        <v>362</v>
      </c>
    </row>
    <row r="964" spans="1:3" ht="276.75" thickBot="1" x14ac:dyDescent="0.25">
      <c r="A964" s="23">
        <v>962</v>
      </c>
      <c r="B964" s="21" t="s">
        <v>237</v>
      </c>
      <c r="C964" s="24" t="s">
        <v>238</v>
      </c>
    </row>
    <row r="965" spans="1:3" ht="312.75" thickBot="1" x14ac:dyDescent="0.25">
      <c r="A965" s="23">
        <v>963</v>
      </c>
      <c r="B965" s="21" t="s">
        <v>90</v>
      </c>
      <c r="C965" s="24" t="s">
        <v>91</v>
      </c>
    </row>
    <row r="966" spans="1:3" ht="360.75" thickBot="1" x14ac:dyDescent="0.25">
      <c r="A966" s="23">
        <v>964</v>
      </c>
      <c r="B966" s="21" t="s">
        <v>648</v>
      </c>
      <c r="C966" s="24" t="s">
        <v>649</v>
      </c>
    </row>
    <row r="967" spans="1:3" ht="264.75" thickBot="1" x14ac:dyDescent="0.25">
      <c r="A967" s="23">
        <v>965</v>
      </c>
      <c r="B967" s="21" t="s">
        <v>650</v>
      </c>
      <c r="C967" s="24" t="s">
        <v>651</v>
      </c>
    </row>
    <row r="968" spans="1:3" ht="312.75" thickBot="1" x14ac:dyDescent="0.25">
      <c r="A968" s="23">
        <v>966</v>
      </c>
      <c r="B968" s="21" t="s">
        <v>350</v>
      </c>
      <c r="C968" s="24" t="s">
        <v>277</v>
      </c>
    </row>
    <row r="969" spans="1:3" ht="240.75" hidden="1" thickBot="1" x14ac:dyDescent="0.25">
      <c r="A969" s="23">
        <v>967</v>
      </c>
      <c r="B969" s="21" t="s">
        <v>652</v>
      </c>
      <c r="C969" s="24" t="s">
        <v>653</v>
      </c>
    </row>
    <row r="970" spans="1:3" ht="300.75" thickBot="1" x14ac:dyDescent="0.25">
      <c r="A970" s="23">
        <v>968</v>
      </c>
      <c r="B970" s="21" t="s">
        <v>654</v>
      </c>
      <c r="C970" s="24" t="s">
        <v>655</v>
      </c>
    </row>
    <row r="971" spans="1:3" ht="264.75" thickBot="1" x14ac:dyDescent="0.25">
      <c r="A971" s="23">
        <v>969</v>
      </c>
      <c r="B971" s="21" t="s">
        <v>656</v>
      </c>
      <c r="C971" s="24" t="s">
        <v>657</v>
      </c>
    </row>
    <row r="972" spans="1:3" ht="312.75" thickBot="1" x14ac:dyDescent="0.25">
      <c r="A972" s="23">
        <v>970</v>
      </c>
      <c r="B972" s="21" t="s">
        <v>350</v>
      </c>
      <c r="C972" s="24" t="s">
        <v>277</v>
      </c>
    </row>
    <row r="973" spans="1:3" ht="312.75" thickBot="1" x14ac:dyDescent="0.25">
      <c r="A973" s="23">
        <v>971</v>
      </c>
      <c r="B973" s="21" t="s">
        <v>350</v>
      </c>
      <c r="C973" s="24" t="s">
        <v>277</v>
      </c>
    </row>
    <row r="974" spans="1:3" ht="312.75" thickBot="1" x14ac:dyDescent="0.25">
      <c r="A974" s="23">
        <v>972</v>
      </c>
      <c r="B974" s="21" t="s">
        <v>350</v>
      </c>
      <c r="C974" s="24" t="s">
        <v>277</v>
      </c>
    </row>
    <row r="975" spans="1:3" ht="216.75" thickBot="1" x14ac:dyDescent="0.25">
      <c r="A975" s="23">
        <v>973</v>
      </c>
      <c r="B975" s="21" t="s">
        <v>656</v>
      </c>
      <c r="C975" s="24" t="s">
        <v>658</v>
      </c>
    </row>
    <row r="976" spans="1:3" ht="312.75" thickBot="1" x14ac:dyDescent="0.25">
      <c r="A976" s="23">
        <v>974</v>
      </c>
      <c r="B976" s="21" t="s">
        <v>350</v>
      </c>
      <c r="C976" s="24" t="s">
        <v>277</v>
      </c>
    </row>
    <row r="977" spans="1:3" ht="408.75" thickBot="1" x14ac:dyDescent="0.25">
      <c r="A977" s="23">
        <v>975</v>
      </c>
      <c r="B977" s="21" t="s">
        <v>582</v>
      </c>
      <c r="C977" s="24" t="s">
        <v>583</v>
      </c>
    </row>
    <row r="978" spans="1:3" ht="264.75" thickBot="1" x14ac:dyDescent="0.25">
      <c r="A978" s="23">
        <v>976</v>
      </c>
      <c r="B978" s="21" t="s">
        <v>659</v>
      </c>
      <c r="C978" s="24" t="s">
        <v>660</v>
      </c>
    </row>
    <row r="979" spans="1:3" ht="264.75" thickBot="1" x14ac:dyDescent="0.25">
      <c r="A979" s="23">
        <v>977</v>
      </c>
      <c r="B979" s="21" t="s">
        <v>659</v>
      </c>
      <c r="C979" s="24" t="s">
        <v>660</v>
      </c>
    </row>
    <row r="980" spans="1:3" ht="276.75" thickBot="1" x14ac:dyDescent="0.25">
      <c r="A980" s="23">
        <v>978</v>
      </c>
      <c r="B980" s="21" t="s">
        <v>578</v>
      </c>
      <c r="C980" s="24" t="s">
        <v>579</v>
      </c>
    </row>
    <row r="981" spans="1:3" ht="276.75" thickBot="1" x14ac:dyDescent="0.25">
      <c r="A981" s="23">
        <v>979</v>
      </c>
      <c r="B981" s="21" t="s">
        <v>578</v>
      </c>
      <c r="C981" s="24" t="s">
        <v>579</v>
      </c>
    </row>
    <row r="982" spans="1:3" ht="409.6" thickBot="1" x14ac:dyDescent="0.25">
      <c r="A982" s="23">
        <v>980</v>
      </c>
      <c r="B982" s="21" t="s">
        <v>661</v>
      </c>
      <c r="C982" s="24" t="s">
        <v>662</v>
      </c>
    </row>
    <row r="983" spans="1:3" ht="360.75" thickBot="1" x14ac:dyDescent="0.25">
      <c r="A983" s="23">
        <v>981</v>
      </c>
      <c r="B983" s="21" t="s">
        <v>663</v>
      </c>
      <c r="C983" s="24" t="s">
        <v>664</v>
      </c>
    </row>
    <row r="984" spans="1:3" ht="324.75" thickBot="1" x14ac:dyDescent="0.25">
      <c r="A984" s="23">
        <v>982</v>
      </c>
      <c r="B984" s="21" t="s">
        <v>456</v>
      </c>
      <c r="C984" s="24" t="s">
        <v>457</v>
      </c>
    </row>
    <row r="985" spans="1:3" ht="360.75" thickBot="1" x14ac:dyDescent="0.25">
      <c r="A985" s="23">
        <v>983</v>
      </c>
      <c r="B985" s="21" t="s">
        <v>665</v>
      </c>
      <c r="C985" s="24" t="s">
        <v>666</v>
      </c>
    </row>
    <row r="986" spans="1:3" ht="409.6" thickBot="1" x14ac:dyDescent="0.25">
      <c r="A986" s="23">
        <v>984</v>
      </c>
      <c r="B986" s="21" t="s">
        <v>661</v>
      </c>
      <c r="C986" s="24" t="s">
        <v>662</v>
      </c>
    </row>
    <row r="987" spans="1:3" ht="336.75" thickBot="1" x14ac:dyDescent="0.25">
      <c r="A987" s="23">
        <v>985</v>
      </c>
      <c r="B987" s="21" t="s">
        <v>515</v>
      </c>
      <c r="C987" s="24" t="s">
        <v>516</v>
      </c>
    </row>
    <row r="988" spans="1:3" ht="228.75" thickBot="1" x14ac:dyDescent="0.25">
      <c r="A988" s="23">
        <v>986</v>
      </c>
      <c r="B988" s="21" t="s">
        <v>667</v>
      </c>
      <c r="C988" s="24" t="s">
        <v>668</v>
      </c>
    </row>
    <row r="989" spans="1:3" ht="409.6" thickBot="1" x14ac:dyDescent="0.25">
      <c r="A989" s="23">
        <v>987</v>
      </c>
      <c r="B989" s="21" t="s">
        <v>669</v>
      </c>
      <c r="C989" s="24" t="s">
        <v>670</v>
      </c>
    </row>
    <row r="990" spans="1:3" ht="312.75" thickBot="1" x14ac:dyDescent="0.25">
      <c r="A990" s="23">
        <v>988</v>
      </c>
      <c r="B990" s="21" t="s">
        <v>671</v>
      </c>
      <c r="C990" s="24" t="s">
        <v>672</v>
      </c>
    </row>
    <row r="991" spans="1:3" ht="324.75" thickBot="1" x14ac:dyDescent="0.25">
      <c r="A991" s="23">
        <v>989</v>
      </c>
      <c r="B991" s="21" t="s">
        <v>673</v>
      </c>
      <c r="C991" s="24" t="s">
        <v>674</v>
      </c>
    </row>
    <row r="992" spans="1:3" ht="276.75" thickBot="1" x14ac:dyDescent="0.25">
      <c r="A992" s="23">
        <v>990</v>
      </c>
      <c r="B992" s="21" t="s">
        <v>578</v>
      </c>
      <c r="C992" s="24" t="s">
        <v>579</v>
      </c>
    </row>
    <row r="993" spans="1:3" ht="264.75" thickBot="1" x14ac:dyDescent="0.25">
      <c r="A993" s="23">
        <v>991</v>
      </c>
      <c r="B993" s="21" t="s">
        <v>675</v>
      </c>
      <c r="C993" s="24" t="s">
        <v>676</v>
      </c>
    </row>
    <row r="994" spans="1:3" ht="264.75" thickBot="1" x14ac:dyDescent="0.25">
      <c r="A994" s="23">
        <v>992</v>
      </c>
      <c r="B994" s="21" t="s">
        <v>675</v>
      </c>
      <c r="C994" s="24" t="s">
        <v>676</v>
      </c>
    </row>
    <row r="995" spans="1:3" ht="336.75" thickBot="1" x14ac:dyDescent="0.25">
      <c r="A995" s="23">
        <v>993</v>
      </c>
      <c r="B995" s="21" t="s">
        <v>515</v>
      </c>
      <c r="C995" s="24" t="s">
        <v>516</v>
      </c>
    </row>
    <row r="996" spans="1:3" ht="409.6" thickBot="1" x14ac:dyDescent="0.25">
      <c r="A996" s="23">
        <v>994</v>
      </c>
      <c r="B996" s="21" t="s">
        <v>661</v>
      </c>
      <c r="C996" s="24" t="s">
        <v>662</v>
      </c>
    </row>
    <row r="997" spans="1:3" ht="300.75" thickBot="1" x14ac:dyDescent="0.25">
      <c r="A997" s="23">
        <v>995</v>
      </c>
      <c r="B997" s="21" t="s">
        <v>677</v>
      </c>
      <c r="C997" s="24" t="s">
        <v>678</v>
      </c>
    </row>
    <row r="998" spans="1:3" ht="336.75" thickBot="1" x14ac:dyDescent="0.25">
      <c r="A998" s="23">
        <v>996</v>
      </c>
      <c r="B998" s="21" t="s">
        <v>515</v>
      </c>
      <c r="C998" s="24" t="s">
        <v>516</v>
      </c>
    </row>
    <row r="999" spans="1:3" ht="409.6" thickBot="1" x14ac:dyDescent="0.25">
      <c r="A999" s="23">
        <v>997</v>
      </c>
      <c r="B999" s="21" t="s">
        <v>669</v>
      </c>
      <c r="C999" s="24" t="s">
        <v>670</v>
      </c>
    </row>
    <row r="1000" spans="1:3" ht="276.75" thickBot="1" x14ac:dyDescent="0.25">
      <c r="A1000" s="23">
        <v>998</v>
      </c>
      <c r="B1000" s="21" t="s">
        <v>679</v>
      </c>
      <c r="C1000" s="24" t="s">
        <v>680</v>
      </c>
    </row>
    <row r="1001" spans="1:3" ht="336.75" thickBot="1" x14ac:dyDescent="0.25">
      <c r="A1001" s="23">
        <v>999</v>
      </c>
      <c r="B1001" s="21" t="s">
        <v>515</v>
      </c>
      <c r="C1001" s="24" t="s">
        <v>516</v>
      </c>
    </row>
    <row r="1002" spans="1:3" ht="360.75" thickBot="1" x14ac:dyDescent="0.25">
      <c r="A1002" s="25">
        <v>1000</v>
      </c>
      <c r="B1002" s="26" t="s">
        <v>663</v>
      </c>
      <c r="C1002" s="27" t="s">
        <v>664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61.5" thickTop="1" thickBot="1" x14ac:dyDescent="0.25">
      <c r="A3" s="23">
        <v>1</v>
      </c>
      <c r="B3" s="21" t="s">
        <v>663</v>
      </c>
      <c r="C3" s="24" t="s">
        <v>664</v>
      </c>
    </row>
    <row r="4" spans="1:3" ht="324.75" thickBot="1" x14ac:dyDescent="0.25">
      <c r="A4" s="23">
        <v>2</v>
      </c>
      <c r="B4" s="21" t="s">
        <v>681</v>
      </c>
      <c r="C4" s="24" t="s">
        <v>682</v>
      </c>
    </row>
    <row r="5" spans="1:3" ht="264.75" thickBot="1" x14ac:dyDescent="0.25">
      <c r="A5" s="23">
        <v>3</v>
      </c>
      <c r="B5" s="21" t="s">
        <v>683</v>
      </c>
      <c r="C5" s="24" t="s">
        <v>684</v>
      </c>
    </row>
    <row r="6" spans="1:3" ht="360.75" thickBot="1" x14ac:dyDescent="0.25">
      <c r="A6" s="23">
        <v>4</v>
      </c>
      <c r="B6" s="21" t="s">
        <v>663</v>
      </c>
      <c r="C6" s="24" t="s">
        <v>664</v>
      </c>
    </row>
    <row r="7" spans="1:3" ht="324.75" thickBot="1" x14ac:dyDescent="0.25">
      <c r="A7" s="23">
        <v>5</v>
      </c>
      <c r="B7" s="21" t="s">
        <v>685</v>
      </c>
      <c r="C7" s="24" t="s">
        <v>686</v>
      </c>
    </row>
    <row r="8" spans="1:3" ht="336.75" thickBot="1" x14ac:dyDescent="0.25">
      <c r="A8" s="23">
        <v>6</v>
      </c>
      <c r="B8" s="21" t="s">
        <v>515</v>
      </c>
      <c r="C8" s="24" t="s">
        <v>516</v>
      </c>
    </row>
    <row r="9" spans="1:3" ht="336.75" thickBot="1" x14ac:dyDescent="0.25">
      <c r="A9" s="23">
        <v>7</v>
      </c>
      <c r="B9" s="21" t="s">
        <v>687</v>
      </c>
      <c r="C9" s="24" t="s">
        <v>688</v>
      </c>
    </row>
    <row r="10" spans="1:3" ht="324.75" thickBot="1" x14ac:dyDescent="0.25">
      <c r="A10" s="23">
        <v>8</v>
      </c>
      <c r="B10" s="21" t="s">
        <v>685</v>
      </c>
      <c r="C10" s="24" t="s">
        <v>686</v>
      </c>
    </row>
    <row r="11" spans="1:3" ht="324.75" thickBot="1" x14ac:dyDescent="0.25">
      <c r="A11" s="23">
        <v>9</v>
      </c>
      <c r="B11" s="21" t="s">
        <v>685</v>
      </c>
      <c r="C11" s="24" t="s">
        <v>686</v>
      </c>
    </row>
    <row r="12" spans="1:3" ht="324.75" thickBot="1" x14ac:dyDescent="0.25">
      <c r="A12" s="23">
        <v>10</v>
      </c>
      <c r="B12" s="21" t="s">
        <v>685</v>
      </c>
      <c r="C12" s="24" t="s">
        <v>686</v>
      </c>
    </row>
    <row r="13" spans="1:3" ht="324.75" thickBot="1" x14ac:dyDescent="0.25">
      <c r="A13" s="23">
        <v>11</v>
      </c>
      <c r="B13" s="21" t="s">
        <v>689</v>
      </c>
      <c r="C13" s="24" t="s">
        <v>690</v>
      </c>
    </row>
    <row r="14" spans="1:3" ht="288.75" thickBot="1" x14ac:dyDescent="0.25">
      <c r="A14" s="23">
        <v>12</v>
      </c>
      <c r="B14" s="21" t="s">
        <v>691</v>
      </c>
      <c r="C14" s="24" t="s">
        <v>692</v>
      </c>
    </row>
    <row r="15" spans="1:3" ht="324.75" thickBot="1" x14ac:dyDescent="0.25">
      <c r="A15" s="23">
        <v>13</v>
      </c>
      <c r="B15" s="21" t="s">
        <v>689</v>
      </c>
      <c r="C15" s="24" t="s">
        <v>690</v>
      </c>
    </row>
    <row r="16" spans="1:3" ht="288.75" thickBot="1" x14ac:dyDescent="0.25">
      <c r="A16" s="23">
        <v>14</v>
      </c>
      <c r="B16" s="21" t="s">
        <v>691</v>
      </c>
      <c r="C16" s="24" t="s">
        <v>692</v>
      </c>
    </row>
    <row r="17" spans="1:3" ht="276.75" thickBot="1" x14ac:dyDescent="0.25">
      <c r="A17" s="23">
        <v>15</v>
      </c>
      <c r="B17" s="21" t="s">
        <v>693</v>
      </c>
      <c r="C17" s="24" t="s">
        <v>694</v>
      </c>
    </row>
    <row r="18" spans="1:3" ht="276.75" thickBot="1" x14ac:dyDescent="0.25">
      <c r="A18" s="23">
        <v>16</v>
      </c>
      <c r="B18" s="21" t="s">
        <v>693</v>
      </c>
      <c r="C18" s="24" t="s">
        <v>694</v>
      </c>
    </row>
    <row r="19" spans="1:3" ht="288.75" thickBot="1" x14ac:dyDescent="0.25">
      <c r="A19" s="23">
        <v>17</v>
      </c>
      <c r="B19" s="21" t="s">
        <v>586</v>
      </c>
      <c r="C19" s="24" t="s">
        <v>587</v>
      </c>
    </row>
    <row r="20" spans="1:3" ht="372.75" thickBot="1" x14ac:dyDescent="0.25">
      <c r="A20" s="23">
        <v>18</v>
      </c>
      <c r="B20" s="21" t="s">
        <v>695</v>
      </c>
      <c r="C20" s="24" t="s">
        <v>696</v>
      </c>
    </row>
    <row r="21" spans="1:3" ht="372.75" thickBot="1" x14ac:dyDescent="0.25">
      <c r="A21" s="23">
        <v>19</v>
      </c>
      <c r="B21" s="21" t="s">
        <v>695</v>
      </c>
      <c r="C21" s="24" t="s">
        <v>696</v>
      </c>
    </row>
    <row r="22" spans="1:3" ht="372.75" thickBot="1" x14ac:dyDescent="0.25">
      <c r="A22" s="23">
        <v>20</v>
      </c>
      <c r="B22" s="21" t="s">
        <v>695</v>
      </c>
      <c r="C22" s="24" t="s">
        <v>696</v>
      </c>
    </row>
    <row r="23" spans="1:3" ht="372.75" thickBot="1" x14ac:dyDescent="0.25">
      <c r="A23" s="23">
        <v>21</v>
      </c>
      <c r="B23" s="21" t="s">
        <v>695</v>
      </c>
      <c r="C23" s="24" t="s">
        <v>696</v>
      </c>
    </row>
    <row r="24" spans="1:3" ht="264.75" thickBot="1" x14ac:dyDescent="0.25">
      <c r="A24" s="23">
        <v>22</v>
      </c>
      <c r="B24" s="21" t="s">
        <v>697</v>
      </c>
      <c r="C24" s="24" t="s">
        <v>698</v>
      </c>
    </row>
    <row r="25" spans="1:3" ht="288.75" thickBot="1" x14ac:dyDescent="0.25">
      <c r="A25" s="23">
        <v>23</v>
      </c>
      <c r="B25" s="21" t="s">
        <v>691</v>
      </c>
      <c r="C25" s="24" t="s">
        <v>692</v>
      </c>
    </row>
    <row r="26" spans="1:3" ht="264.75" thickBot="1" x14ac:dyDescent="0.25">
      <c r="A26" s="23">
        <v>24</v>
      </c>
      <c r="B26" s="21" t="s">
        <v>697</v>
      </c>
      <c r="C26" s="24" t="s">
        <v>698</v>
      </c>
    </row>
    <row r="27" spans="1:3" ht="372.75" thickBot="1" x14ac:dyDescent="0.25">
      <c r="A27" s="23">
        <v>25</v>
      </c>
      <c r="B27" s="21" t="s">
        <v>695</v>
      </c>
      <c r="C27" s="24" t="s">
        <v>699</v>
      </c>
    </row>
    <row r="28" spans="1:3" ht="372.75" thickBot="1" x14ac:dyDescent="0.25">
      <c r="A28" s="23">
        <v>26</v>
      </c>
      <c r="B28" s="21" t="s">
        <v>695</v>
      </c>
      <c r="C28" s="24" t="s">
        <v>699</v>
      </c>
    </row>
    <row r="29" spans="1:3" ht="372.75" thickBot="1" x14ac:dyDescent="0.25">
      <c r="A29" s="23">
        <v>27</v>
      </c>
      <c r="B29" s="21" t="s">
        <v>695</v>
      </c>
      <c r="C29" s="24" t="s">
        <v>699</v>
      </c>
    </row>
    <row r="30" spans="1:3" ht="372.75" thickBot="1" x14ac:dyDescent="0.25">
      <c r="A30" s="23">
        <v>28</v>
      </c>
      <c r="B30" s="21" t="s">
        <v>695</v>
      </c>
      <c r="C30" s="24" t="s">
        <v>699</v>
      </c>
    </row>
    <row r="31" spans="1:3" ht="324.75" thickBot="1" x14ac:dyDescent="0.25">
      <c r="A31" s="23">
        <v>29</v>
      </c>
      <c r="B31" s="21" t="s">
        <v>203</v>
      </c>
      <c r="C31" s="24" t="s">
        <v>204</v>
      </c>
    </row>
    <row r="32" spans="1:3" ht="324.75" thickBot="1" x14ac:dyDescent="0.25">
      <c r="A32" s="23">
        <v>30</v>
      </c>
      <c r="B32" s="21" t="s">
        <v>203</v>
      </c>
      <c r="C32" s="24" t="s">
        <v>204</v>
      </c>
    </row>
    <row r="33" spans="1:3" ht="288.75" thickBot="1" x14ac:dyDescent="0.25">
      <c r="A33" s="23">
        <v>31</v>
      </c>
      <c r="B33" s="21" t="s">
        <v>691</v>
      </c>
      <c r="C33" s="24" t="s">
        <v>692</v>
      </c>
    </row>
    <row r="34" spans="1:3" ht="324.75" thickBot="1" x14ac:dyDescent="0.25">
      <c r="A34" s="23">
        <v>32</v>
      </c>
      <c r="B34" s="21" t="s">
        <v>203</v>
      </c>
      <c r="C34" s="24" t="s">
        <v>204</v>
      </c>
    </row>
    <row r="35" spans="1:3" ht="300.75" thickBot="1" x14ac:dyDescent="0.25">
      <c r="A35" s="23">
        <v>33</v>
      </c>
      <c r="B35" s="21" t="s">
        <v>697</v>
      </c>
      <c r="C35" s="24" t="s">
        <v>700</v>
      </c>
    </row>
    <row r="36" spans="1:3" ht="336.75" thickBot="1" x14ac:dyDescent="0.25">
      <c r="A36" s="23">
        <v>34</v>
      </c>
      <c r="B36" s="21" t="s">
        <v>469</v>
      </c>
      <c r="C36" s="24" t="s">
        <v>701</v>
      </c>
    </row>
    <row r="37" spans="1:3" ht="300.75" thickBot="1" x14ac:dyDescent="0.25">
      <c r="A37" s="23">
        <v>35</v>
      </c>
      <c r="B37" s="21" t="s">
        <v>697</v>
      </c>
      <c r="C37" s="24" t="s">
        <v>700</v>
      </c>
    </row>
    <row r="38" spans="1:3" ht="348.75" thickBot="1" x14ac:dyDescent="0.25">
      <c r="A38" s="23">
        <v>36</v>
      </c>
      <c r="B38" s="21" t="s">
        <v>702</v>
      </c>
      <c r="C38" s="24" t="s">
        <v>703</v>
      </c>
    </row>
    <row r="39" spans="1:3" ht="300.75" thickBot="1" x14ac:dyDescent="0.25">
      <c r="A39" s="23">
        <v>37</v>
      </c>
      <c r="B39" s="21" t="s">
        <v>469</v>
      </c>
      <c r="C39" s="24" t="s">
        <v>704</v>
      </c>
    </row>
    <row r="40" spans="1:3" ht="264.75" thickBot="1" x14ac:dyDescent="0.25">
      <c r="A40" s="23">
        <v>38</v>
      </c>
      <c r="B40" s="21" t="s">
        <v>675</v>
      </c>
      <c r="C40" s="24" t="s">
        <v>676</v>
      </c>
    </row>
    <row r="41" spans="1:3" ht="300.75" thickBot="1" x14ac:dyDescent="0.25">
      <c r="A41" s="23">
        <v>39</v>
      </c>
      <c r="B41" s="21" t="s">
        <v>697</v>
      </c>
      <c r="C41" s="24" t="s">
        <v>700</v>
      </c>
    </row>
    <row r="42" spans="1:3" ht="348.75" thickBot="1" x14ac:dyDescent="0.25">
      <c r="A42" s="23">
        <v>40</v>
      </c>
      <c r="B42" s="21" t="s">
        <v>496</v>
      </c>
      <c r="C42" s="24" t="s">
        <v>705</v>
      </c>
    </row>
    <row r="43" spans="1:3" ht="300.75" thickBot="1" x14ac:dyDescent="0.25">
      <c r="A43" s="23">
        <v>41</v>
      </c>
      <c r="B43" s="21" t="s">
        <v>697</v>
      </c>
      <c r="C43" s="24" t="s">
        <v>700</v>
      </c>
    </row>
    <row r="44" spans="1:3" ht="336.75" thickBot="1" x14ac:dyDescent="0.25">
      <c r="A44" s="23">
        <v>42</v>
      </c>
      <c r="B44" s="21" t="s">
        <v>496</v>
      </c>
      <c r="C44" s="24" t="s">
        <v>706</v>
      </c>
    </row>
    <row r="45" spans="1:3" ht="300.75" thickBot="1" x14ac:dyDescent="0.25">
      <c r="A45" s="23">
        <v>43</v>
      </c>
      <c r="B45" s="21" t="s">
        <v>697</v>
      </c>
      <c r="C45" s="24" t="s">
        <v>700</v>
      </c>
    </row>
    <row r="46" spans="1:3" ht="336.75" thickBot="1" x14ac:dyDescent="0.25">
      <c r="A46" s="23">
        <v>44</v>
      </c>
      <c r="B46" s="21" t="s">
        <v>496</v>
      </c>
      <c r="C46" s="24" t="s">
        <v>707</v>
      </c>
    </row>
    <row r="47" spans="1:3" ht="348.75" thickBot="1" x14ac:dyDescent="0.25">
      <c r="A47" s="23">
        <v>45</v>
      </c>
      <c r="B47" s="21" t="s">
        <v>708</v>
      </c>
      <c r="C47" s="24" t="s">
        <v>709</v>
      </c>
    </row>
    <row r="48" spans="1:3" ht="264.75" thickBot="1" x14ac:dyDescent="0.25">
      <c r="A48" s="23">
        <v>46</v>
      </c>
      <c r="B48" s="21" t="s">
        <v>496</v>
      </c>
      <c r="C48" s="24" t="s">
        <v>710</v>
      </c>
    </row>
    <row r="49" spans="1:3" ht="300.75" thickBot="1" x14ac:dyDescent="0.25">
      <c r="A49" s="23">
        <v>47</v>
      </c>
      <c r="B49" s="21" t="s">
        <v>560</v>
      </c>
      <c r="C49" s="24" t="s">
        <v>561</v>
      </c>
    </row>
    <row r="50" spans="1:3" ht="348.75" thickBot="1" x14ac:dyDescent="0.25">
      <c r="A50" s="23">
        <v>48</v>
      </c>
      <c r="B50" s="21" t="s">
        <v>708</v>
      </c>
      <c r="C50" s="24" t="s">
        <v>709</v>
      </c>
    </row>
    <row r="51" spans="1:3" ht="300.75" thickBot="1" x14ac:dyDescent="0.25">
      <c r="A51" s="23">
        <v>49</v>
      </c>
      <c r="B51" s="21" t="s">
        <v>496</v>
      </c>
      <c r="C51" s="24" t="s">
        <v>711</v>
      </c>
    </row>
    <row r="52" spans="1:3" ht="288.75" thickBot="1" x14ac:dyDescent="0.25">
      <c r="A52" s="23">
        <v>50</v>
      </c>
      <c r="B52" s="21" t="s">
        <v>712</v>
      </c>
      <c r="C52" s="24" t="s">
        <v>713</v>
      </c>
    </row>
    <row r="53" spans="1:3" ht="336.75" thickBot="1" x14ac:dyDescent="0.25">
      <c r="A53" s="23">
        <v>51</v>
      </c>
      <c r="B53" s="21" t="s">
        <v>697</v>
      </c>
      <c r="C53" s="24" t="s">
        <v>714</v>
      </c>
    </row>
    <row r="54" spans="1:3" ht="324.75" thickBot="1" x14ac:dyDescent="0.25">
      <c r="A54" s="23">
        <v>52</v>
      </c>
      <c r="B54" s="21" t="s">
        <v>715</v>
      </c>
      <c r="C54" s="24" t="s">
        <v>716</v>
      </c>
    </row>
    <row r="55" spans="1:3" ht="336.75" thickBot="1" x14ac:dyDescent="0.25">
      <c r="A55" s="23">
        <v>53</v>
      </c>
      <c r="B55" s="21" t="s">
        <v>697</v>
      </c>
      <c r="C55" s="24" t="s">
        <v>717</v>
      </c>
    </row>
    <row r="56" spans="1:3" ht="336.75" thickBot="1" x14ac:dyDescent="0.25">
      <c r="A56" s="23">
        <v>54</v>
      </c>
      <c r="B56" s="21" t="s">
        <v>469</v>
      </c>
      <c r="C56" s="24" t="s">
        <v>718</v>
      </c>
    </row>
    <row r="57" spans="1:3" ht="324.75" thickBot="1" x14ac:dyDescent="0.25">
      <c r="A57" s="23">
        <v>55</v>
      </c>
      <c r="B57" s="21" t="s">
        <v>715</v>
      </c>
      <c r="C57" s="24" t="s">
        <v>716</v>
      </c>
    </row>
    <row r="58" spans="1:3" ht="324.75" thickBot="1" x14ac:dyDescent="0.25">
      <c r="A58" s="23">
        <v>56</v>
      </c>
      <c r="B58" s="21" t="s">
        <v>715</v>
      </c>
      <c r="C58" s="24" t="s">
        <v>716</v>
      </c>
    </row>
    <row r="59" spans="1:3" ht="336.75" thickBot="1" x14ac:dyDescent="0.25">
      <c r="A59" s="23">
        <v>57</v>
      </c>
      <c r="B59" s="21" t="s">
        <v>697</v>
      </c>
      <c r="C59" s="24" t="s">
        <v>717</v>
      </c>
    </row>
    <row r="60" spans="1:3" ht="300.75" thickBot="1" x14ac:dyDescent="0.25">
      <c r="A60" s="23">
        <v>58</v>
      </c>
      <c r="B60" s="21" t="s">
        <v>127</v>
      </c>
      <c r="C60" s="24" t="s">
        <v>288</v>
      </c>
    </row>
    <row r="61" spans="1:3" ht="336.75" thickBot="1" x14ac:dyDescent="0.25">
      <c r="A61" s="23">
        <v>59</v>
      </c>
      <c r="B61" s="21" t="s">
        <v>697</v>
      </c>
      <c r="C61" s="24" t="s">
        <v>717</v>
      </c>
    </row>
    <row r="62" spans="1:3" ht="276.75" thickBot="1" x14ac:dyDescent="0.25">
      <c r="A62" s="23">
        <v>60</v>
      </c>
      <c r="B62" s="21" t="s">
        <v>719</v>
      </c>
      <c r="C62" s="24" t="s">
        <v>720</v>
      </c>
    </row>
    <row r="63" spans="1:3" ht="276.75" thickBot="1" x14ac:dyDescent="0.25">
      <c r="A63" s="23">
        <v>61</v>
      </c>
      <c r="B63" s="21" t="s">
        <v>719</v>
      </c>
      <c r="C63" s="24" t="s">
        <v>720</v>
      </c>
    </row>
    <row r="64" spans="1:3" ht="348.75" thickBot="1" x14ac:dyDescent="0.25">
      <c r="A64" s="23">
        <v>62</v>
      </c>
      <c r="B64" s="21" t="s">
        <v>496</v>
      </c>
      <c r="C64" s="24" t="s">
        <v>721</v>
      </c>
    </row>
    <row r="65" spans="1:3" ht="288.75" thickBot="1" x14ac:dyDescent="0.25">
      <c r="A65" s="23">
        <v>63</v>
      </c>
      <c r="B65" s="21" t="s">
        <v>712</v>
      </c>
      <c r="C65" s="24" t="s">
        <v>713</v>
      </c>
    </row>
    <row r="66" spans="1:3" ht="336.75" thickBot="1" x14ac:dyDescent="0.25">
      <c r="A66" s="23">
        <v>64</v>
      </c>
      <c r="B66" s="21" t="s">
        <v>697</v>
      </c>
      <c r="C66" s="24" t="s">
        <v>722</v>
      </c>
    </row>
    <row r="67" spans="1:3" ht="312.75" thickBot="1" x14ac:dyDescent="0.25">
      <c r="A67" s="23">
        <v>65</v>
      </c>
      <c r="B67" s="21" t="s">
        <v>496</v>
      </c>
      <c r="C67" s="24" t="s">
        <v>723</v>
      </c>
    </row>
    <row r="68" spans="1:3" ht="336.75" thickBot="1" x14ac:dyDescent="0.25">
      <c r="A68" s="23">
        <v>66</v>
      </c>
      <c r="B68" s="21" t="s">
        <v>697</v>
      </c>
      <c r="C68" s="24" t="s">
        <v>722</v>
      </c>
    </row>
    <row r="69" spans="1:3" ht="264.75" thickBot="1" x14ac:dyDescent="0.25">
      <c r="A69" s="23">
        <v>67</v>
      </c>
      <c r="B69" s="21" t="s">
        <v>127</v>
      </c>
      <c r="C69" s="24" t="s">
        <v>439</v>
      </c>
    </row>
    <row r="70" spans="1:3" ht="276.75" thickBot="1" x14ac:dyDescent="0.25">
      <c r="A70" s="23">
        <v>68</v>
      </c>
      <c r="B70" s="21" t="s">
        <v>127</v>
      </c>
      <c r="C70" s="24" t="s">
        <v>440</v>
      </c>
    </row>
    <row r="71" spans="1:3" ht="276.75" thickBot="1" x14ac:dyDescent="0.25">
      <c r="A71" s="23">
        <v>69</v>
      </c>
      <c r="B71" s="21" t="s">
        <v>127</v>
      </c>
      <c r="C71" s="24" t="s">
        <v>441</v>
      </c>
    </row>
    <row r="72" spans="1:3" ht="276.75" thickBot="1" x14ac:dyDescent="0.25">
      <c r="A72" s="23">
        <v>70</v>
      </c>
      <c r="B72" s="21" t="s">
        <v>127</v>
      </c>
      <c r="C72" s="24" t="s">
        <v>442</v>
      </c>
    </row>
    <row r="73" spans="1:3" ht="276.75" thickBot="1" x14ac:dyDescent="0.25">
      <c r="A73" s="23">
        <v>71</v>
      </c>
      <c r="B73" s="21" t="s">
        <v>127</v>
      </c>
      <c r="C73" s="24" t="s">
        <v>443</v>
      </c>
    </row>
    <row r="74" spans="1:3" ht="276.75" thickBot="1" x14ac:dyDescent="0.25">
      <c r="A74" s="23">
        <v>72</v>
      </c>
      <c r="B74" s="21" t="s">
        <v>127</v>
      </c>
      <c r="C74" s="24" t="s">
        <v>444</v>
      </c>
    </row>
    <row r="75" spans="1:3" ht="276.75" thickBot="1" x14ac:dyDescent="0.25">
      <c r="A75" s="23">
        <v>73</v>
      </c>
      <c r="B75" s="21" t="s">
        <v>127</v>
      </c>
      <c r="C75" s="24" t="s">
        <v>445</v>
      </c>
    </row>
    <row r="76" spans="1:3" ht="288.75" thickBot="1" x14ac:dyDescent="0.25">
      <c r="A76" s="23">
        <v>74</v>
      </c>
      <c r="B76" s="21" t="s">
        <v>127</v>
      </c>
      <c r="C76" s="24" t="s">
        <v>446</v>
      </c>
    </row>
    <row r="77" spans="1:3" ht="348.75" thickBot="1" x14ac:dyDescent="0.25">
      <c r="A77" s="23">
        <v>75</v>
      </c>
      <c r="B77" s="21" t="s">
        <v>127</v>
      </c>
      <c r="C77" s="24" t="s">
        <v>447</v>
      </c>
    </row>
    <row r="78" spans="1:3" ht="312.75" thickBot="1" x14ac:dyDescent="0.25">
      <c r="A78" s="23">
        <v>76</v>
      </c>
      <c r="B78" s="21" t="s">
        <v>496</v>
      </c>
      <c r="C78" s="24" t="s">
        <v>723</v>
      </c>
    </row>
    <row r="79" spans="1:3" ht="264.75" thickBot="1" x14ac:dyDescent="0.25">
      <c r="A79" s="23">
        <v>77</v>
      </c>
      <c r="B79" s="21" t="s">
        <v>724</v>
      </c>
      <c r="C79" s="24" t="s">
        <v>725</v>
      </c>
    </row>
    <row r="80" spans="1:3" ht="336.75" thickBot="1" x14ac:dyDescent="0.25">
      <c r="A80" s="23">
        <v>78</v>
      </c>
      <c r="B80" s="21" t="s">
        <v>697</v>
      </c>
      <c r="C80" s="24" t="s">
        <v>726</v>
      </c>
    </row>
    <row r="81" spans="1:3" ht="276.75" thickBot="1" x14ac:dyDescent="0.25">
      <c r="A81" s="23">
        <v>79</v>
      </c>
      <c r="B81" s="21" t="s">
        <v>679</v>
      </c>
      <c r="C81" s="24" t="s">
        <v>680</v>
      </c>
    </row>
    <row r="82" spans="1:3" ht="336.75" thickBot="1" x14ac:dyDescent="0.25">
      <c r="A82" s="23">
        <v>80</v>
      </c>
      <c r="B82" s="21" t="s">
        <v>515</v>
      </c>
      <c r="C82" s="24" t="s">
        <v>516</v>
      </c>
    </row>
    <row r="83" spans="1:3" ht="312.75" thickBot="1" x14ac:dyDescent="0.25">
      <c r="A83" s="23">
        <v>81</v>
      </c>
      <c r="B83" s="21" t="s">
        <v>537</v>
      </c>
      <c r="C83" s="24" t="s">
        <v>538</v>
      </c>
    </row>
    <row r="84" spans="1:3" ht="336.75" thickBot="1" x14ac:dyDescent="0.25">
      <c r="A84" s="23">
        <v>82</v>
      </c>
      <c r="B84" s="21" t="s">
        <v>697</v>
      </c>
      <c r="C84" s="24" t="s">
        <v>726</v>
      </c>
    </row>
    <row r="85" spans="1:3" ht="409.6" thickBot="1" x14ac:dyDescent="0.25">
      <c r="A85" s="23">
        <v>83</v>
      </c>
      <c r="B85" s="21" t="s">
        <v>727</v>
      </c>
      <c r="C85" s="24" t="s">
        <v>728</v>
      </c>
    </row>
    <row r="86" spans="1:3" ht="312.75" thickBot="1" x14ac:dyDescent="0.25">
      <c r="A86" s="23">
        <v>84</v>
      </c>
      <c r="B86" s="21" t="s">
        <v>537</v>
      </c>
      <c r="C86" s="24" t="s">
        <v>538</v>
      </c>
    </row>
    <row r="87" spans="1:3" ht="336.75" thickBot="1" x14ac:dyDescent="0.25">
      <c r="A87" s="23">
        <v>85</v>
      </c>
      <c r="B87" s="21" t="s">
        <v>697</v>
      </c>
      <c r="C87" s="24" t="s">
        <v>729</v>
      </c>
    </row>
    <row r="88" spans="1:3" ht="324.75" thickBot="1" x14ac:dyDescent="0.25">
      <c r="A88" s="23">
        <v>86</v>
      </c>
      <c r="B88" s="21" t="s">
        <v>730</v>
      </c>
      <c r="C88" s="24" t="s">
        <v>731</v>
      </c>
    </row>
    <row r="89" spans="1:3" ht="336.75" thickBot="1" x14ac:dyDescent="0.25">
      <c r="A89" s="23">
        <v>87</v>
      </c>
      <c r="B89" s="21" t="s">
        <v>697</v>
      </c>
      <c r="C89" s="24" t="s">
        <v>729</v>
      </c>
    </row>
    <row r="90" spans="1:3" ht="336.75" thickBot="1" x14ac:dyDescent="0.25">
      <c r="A90" s="23">
        <v>88</v>
      </c>
      <c r="B90" s="21" t="s">
        <v>515</v>
      </c>
      <c r="C90" s="24" t="s">
        <v>516</v>
      </c>
    </row>
    <row r="91" spans="1:3" ht="276.75" thickBot="1" x14ac:dyDescent="0.25">
      <c r="A91" s="23">
        <v>89</v>
      </c>
      <c r="B91" s="21" t="s">
        <v>730</v>
      </c>
      <c r="C91" s="24" t="s">
        <v>732</v>
      </c>
    </row>
    <row r="92" spans="1:3" ht="264.75" thickBot="1" x14ac:dyDescent="0.25">
      <c r="A92" s="23">
        <v>90</v>
      </c>
      <c r="B92" s="21" t="s">
        <v>733</v>
      </c>
      <c r="C92" s="24" t="s">
        <v>734</v>
      </c>
    </row>
    <row r="93" spans="1:3" ht="276.75" thickBot="1" x14ac:dyDescent="0.25">
      <c r="A93" s="23">
        <v>91</v>
      </c>
      <c r="B93" s="21" t="s">
        <v>730</v>
      </c>
      <c r="C93" s="24" t="s">
        <v>735</v>
      </c>
    </row>
    <row r="94" spans="1:3" ht="336.75" thickBot="1" x14ac:dyDescent="0.25">
      <c r="A94" s="23">
        <v>92</v>
      </c>
      <c r="B94" s="21" t="s">
        <v>697</v>
      </c>
      <c r="C94" s="24" t="s">
        <v>736</v>
      </c>
    </row>
    <row r="95" spans="1:3" ht="300.75" thickBot="1" x14ac:dyDescent="0.25">
      <c r="A95" s="23">
        <v>93</v>
      </c>
      <c r="B95" s="21" t="s">
        <v>737</v>
      </c>
      <c r="C95" s="24" t="s">
        <v>738</v>
      </c>
    </row>
    <row r="96" spans="1:3" ht="252.75" thickBot="1" x14ac:dyDescent="0.25">
      <c r="A96" s="23">
        <v>94</v>
      </c>
      <c r="B96" s="21" t="s">
        <v>739</v>
      </c>
      <c r="C96" s="24" t="s">
        <v>740</v>
      </c>
    </row>
    <row r="97" spans="1:3" ht="252.75" thickBot="1" x14ac:dyDescent="0.25">
      <c r="A97" s="23">
        <v>95</v>
      </c>
      <c r="B97" s="21" t="s">
        <v>741</v>
      </c>
      <c r="C97" s="24" t="s">
        <v>742</v>
      </c>
    </row>
    <row r="98" spans="1:3" ht="336.75" thickBot="1" x14ac:dyDescent="0.25">
      <c r="A98" s="23">
        <v>96</v>
      </c>
      <c r="B98" s="21" t="s">
        <v>697</v>
      </c>
      <c r="C98" s="24" t="s">
        <v>743</v>
      </c>
    </row>
    <row r="99" spans="1:3" ht="276.75" thickBot="1" x14ac:dyDescent="0.25">
      <c r="A99" s="23">
        <v>97</v>
      </c>
      <c r="B99" s="21" t="s">
        <v>259</v>
      </c>
      <c r="C99" s="24" t="s">
        <v>260</v>
      </c>
    </row>
    <row r="100" spans="1:3" ht="240.75" thickBot="1" x14ac:dyDescent="0.25">
      <c r="A100" s="23">
        <v>98</v>
      </c>
      <c r="B100" s="21" t="s">
        <v>744</v>
      </c>
      <c r="C100" s="24" t="s">
        <v>745</v>
      </c>
    </row>
    <row r="101" spans="1:3" ht="252.75" thickBot="1" x14ac:dyDescent="0.25">
      <c r="A101" s="23">
        <v>99</v>
      </c>
      <c r="B101" s="21" t="s">
        <v>746</v>
      </c>
      <c r="C101" s="24" t="s">
        <v>747</v>
      </c>
    </row>
    <row r="102" spans="1:3" ht="264.75" thickBot="1" x14ac:dyDescent="0.25">
      <c r="A102" s="23">
        <v>100</v>
      </c>
      <c r="B102" s="21" t="s">
        <v>748</v>
      </c>
      <c r="C102" s="24" t="s">
        <v>749</v>
      </c>
    </row>
    <row r="103" spans="1:3" ht="264.75" thickBot="1" x14ac:dyDescent="0.25">
      <c r="A103" s="23">
        <v>101</v>
      </c>
      <c r="B103" s="21" t="s">
        <v>750</v>
      </c>
      <c r="C103" s="24" t="s">
        <v>751</v>
      </c>
    </row>
    <row r="104" spans="1:3" ht="288.75" thickBot="1" x14ac:dyDescent="0.25">
      <c r="A104" s="23">
        <v>102</v>
      </c>
      <c r="B104" s="21" t="s">
        <v>752</v>
      </c>
      <c r="C104" s="24" t="s">
        <v>753</v>
      </c>
    </row>
    <row r="105" spans="1:3" ht="336.75" thickBot="1" x14ac:dyDescent="0.25">
      <c r="A105" s="23">
        <v>103</v>
      </c>
      <c r="B105" s="21" t="s">
        <v>697</v>
      </c>
      <c r="C105" s="24" t="s">
        <v>743</v>
      </c>
    </row>
    <row r="106" spans="1:3" ht="264.75" thickBot="1" x14ac:dyDescent="0.25">
      <c r="A106" s="23">
        <v>104</v>
      </c>
      <c r="B106" s="21" t="s">
        <v>754</v>
      </c>
      <c r="C106" s="24" t="s">
        <v>755</v>
      </c>
    </row>
    <row r="107" spans="1:3" ht="276.75" thickBot="1" x14ac:dyDescent="0.25">
      <c r="A107" s="23">
        <v>105</v>
      </c>
      <c r="B107" s="21" t="s">
        <v>573</v>
      </c>
      <c r="C107" s="24" t="s">
        <v>574</v>
      </c>
    </row>
    <row r="108" spans="1:3" ht="264.75" thickBot="1" x14ac:dyDescent="0.25">
      <c r="A108" s="23">
        <v>106</v>
      </c>
      <c r="B108" s="21" t="s">
        <v>269</v>
      </c>
      <c r="C108" s="24" t="s">
        <v>270</v>
      </c>
    </row>
    <row r="109" spans="1:3" ht="276.75" thickBot="1" x14ac:dyDescent="0.25">
      <c r="A109" s="23">
        <v>107</v>
      </c>
      <c r="B109" s="21" t="s">
        <v>756</v>
      </c>
      <c r="C109" s="24" t="s">
        <v>757</v>
      </c>
    </row>
    <row r="110" spans="1:3" ht="240.75" thickBot="1" x14ac:dyDescent="0.25">
      <c r="A110" s="23">
        <v>108</v>
      </c>
      <c r="B110" s="21" t="s">
        <v>752</v>
      </c>
      <c r="C110" s="24" t="s">
        <v>758</v>
      </c>
    </row>
    <row r="111" spans="1:3" ht="288.75" thickBot="1" x14ac:dyDescent="0.25">
      <c r="A111" s="23">
        <v>109</v>
      </c>
      <c r="B111" s="21" t="s">
        <v>656</v>
      </c>
      <c r="C111" s="24" t="s">
        <v>759</v>
      </c>
    </row>
    <row r="112" spans="1:3" ht="240.75" thickBot="1" x14ac:dyDescent="0.25">
      <c r="A112" s="23">
        <v>110</v>
      </c>
      <c r="B112" s="21" t="s">
        <v>760</v>
      </c>
      <c r="C112" s="24" t="s">
        <v>761</v>
      </c>
    </row>
    <row r="113" spans="1:3" ht="288.75" thickBot="1" x14ac:dyDescent="0.25">
      <c r="A113" s="23">
        <v>111</v>
      </c>
      <c r="B113" s="21" t="s">
        <v>762</v>
      </c>
      <c r="C113" s="24" t="s">
        <v>763</v>
      </c>
    </row>
    <row r="114" spans="1:3" ht="409.6" thickBot="1" x14ac:dyDescent="0.25">
      <c r="A114" s="23">
        <v>112</v>
      </c>
      <c r="B114" s="21" t="s">
        <v>669</v>
      </c>
      <c r="C114" s="24" t="s">
        <v>670</v>
      </c>
    </row>
    <row r="115" spans="1:3" ht="409.6" thickBot="1" x14ac:dyDescent="0.25">
      <c r="A115" s="23">
        <v>113</v>
      </c>
      <c r="B115" s="21" t="s">
        <v>669</v>
      </c>
      <c r="C115" s="24" t="s">
        <v>670</v>
      </c>
    </row>
    <row r="116" spans="1:3" ht="264.75" hidden="1" thickBot="1" x14ac:dyDescent="0.25">
      <c r="A116" s="23">
        <v>114</v>
      </c>
      <c r="B116" s="21" t="s">
        <v>764</v>
      </c>
      <c r="C116" s="24" t="s">
        <v>765</v>
      </c>
    </row>
    <row r="117" spans="1:3" ht="409.6" thickBot="1" x14ac:dyDescent="0.25">
      <c r="A117" s="23">
        <v>115</v>
      </c>
      <c r="B117" s="21" t="s">
        <v>669</v>
      </c>
      <c r="C117" s="24" t="s">
        <v>670</v>
      </c>
    </row>
    <row r="118" spans="1:3" ht="300.75" thickBot="1" x14ac:dyDescent="0.25">
      <c r="A118" s="23">
        <v>116</v>
      </c>
      <c r="B118" s="21" t="s">
        <v>766</v>
      </c>
      <c r="C118" s="24" t="s">
        <v>767</v>
      </c>
    </row>
    <row r="119" spans="1:3" ht="252.75" thickBot="1" x14ac:dyDescent="0.25">
      <c r="A119" s="23">
        <v>117</v>
      </c>
      <c r="B119" s="21" t="s">
        <v>768</v>
      </c>
      <c r="C119" s="24" t="s">
        <v>769</v>
      </c>
    </row>
    <row r="120" spans="1:3" ht="396.75" thickBot="1" x14ac:dyDescent="0.25">
      <c r="A120" s="23">
        <v>118</v>
      </c>
      <c r="B120" s="21" t="s">
        <v>770</v>
      </c>
      <c r="C120" s="24" t="s">
        <v>771</v>
      </c>
    </row>
    <row r="121" spans="1:3" ht="264.75" hidden="1" thickBot="1" x14ac:dyDescent="0.25">
      <c r="A121" s="23">
        <v>119</v>
      </c>
      <c r="B121" s="21" t="s">
        <v>764</v>
      </c>
      <c r="C121" s="24" t="s">
        <v>765</v>
      </c>
    </row>
    <row r="122" spans="1:3" ht="264.75" thickBot="1" x14ac:dyDescent="0.25">
      <c r="A122" s="23">
        <v>120</v>
      </c>
      <c r="B122" s="21" t="s">
        <v>772</v>
      </c>
      <c r="C122" s="24" t="s">
        <v>773</v>
      </c>
    </row>
    <row r="123" spans="1:3" ht="264.75" hidden="1" thickBot="1" x14ac:dyDescent="0.25">
      <c r="A123" s="23">
        <v>121</v>
      </c>
      <c r="B123" s="21" t="s">
        <v>764</v>
      </c>
      <c r="C123" s="24" t="s">
        <v>765</v>
      </c>
    </row>
    <row r="124" spans="1:3" ht="276.75" thickBot="1" x14ac:dyDescent="0.25">
      <c r="A124" s="23">
        <v>122</v>
      </c>
      <c r="B124" s="21" t="s">
        <v>233</v>
      </c>
      <c r="C124" s="24" t="s">
        <v>234</v>
      </c>
    </row>
    <row r="125" spans="1:3" ht="360.75" thickBot="1" x14ac:dyDescent="0.25">
      <c r="A125" s="23">
        <v>123</v>
      </c>
      <c r="B125" s="21" t="s">
        <v>774</v>
      </c>
      <c r="C125" s="24" t="s">
        <v>775</v>
      </c>
    </row>
    <row r="126" spans="1:3" ht="336.75" thickBot="1" x14ac:dyDescent="0.25">
      <c r="A126" s="23">
        <v>124</v>
      </c>
      <c r="B126" s="21" t="s">
        <v>697</v>
      </c>
      <c r="C126" s="24" t="s">
        <v>743</v>
      </c>
    </row>
    <row r="127" spans="1:3" ht="264.75" thickBot="1" x14ac:dyDescent="0.25">
      <c r="A127" s="23">
        <v>125</v>
      </c>
      <c r="B127" s="21" t="s">
        <v>776</v>
      </c>
      <c r="C127" s="24" t="s">
        <v>777</v>
      </c>
    </row>
    <row r="128" spans="1:3" ht="276.75" thickBot="1" x14ac:dyDescent="0.25">
      <c r="A128" s="23">
        <v>126</v>
      </c>
      <c r="B128" s="21" t="s">
        <v>233</v>
      </c>
      <c r="C128" s="24" t="s">
        <v>234</v>
      </c>
    </row>
    <row r="129" spans="1:3" ht="336.75" thickBot="1" x14ac:dyDescent="0.25">
      <c r="A129" s="23">
        <v>127</v>
      </c>
      <c r="B129" s="21" t="s">
        <v>697</v>
      </c>
      <c r="C129" s="24" t="s">
        <v>736</v>
      </c>
    </row>
    <row r="130" spans="1:3" ht="324.75" thickBot="1" x14ac:dyDescent="0.25">
      <c r="A130" s="23">
        <v>128</v>
      </c>
      <c r="B130" s="21" t="s">
        <v>346</v>
      </c>
      <c r="C130" s="24" t="s">
        <v>778</v>
      </c>
    </row>
    <row r="131" spans="1:3" ht="276.75" thickBot="1" x14ac:dyDescent="0.25">
      <c r="A131" s="23">
        <v>129</v>
      </c>
      <c r="B131" s="21" t="s">
        <v>127</v>
      </c>
      <c r="C131" s="24" t="s">
        <v>375</v>
      </c>
    </row>
    <row r="132" spans="1:3" ht="276.75" thickBot="1" x14ac:dyDescent="0.25">
      <c r="A132" s="23">
        <v>130</v>
      </c>
      <c r="B132" s="21" t="s">
        <v>127</v>
      </c>
      <c r="C132" s="24" t="s">
        <v>376</v>
      </c>
    </row>
    <row r="133" spans="1:3" ht="264.75" thickBot="1" x14ac:dyDescent="0.25">
      <c r="A133" s="23">
        <v>131</v>
      </c>
      <c r="B133" s="21" t="s">
        <v>127</v>
      </c>
      <c r="C133" s="24" t="s">
        <v>377</v>
      </c>
    </row>
    <row r="134" spans="1:3" ht="276.75" thickBot="1" x14ac:dyDescent="0.25">
      <c r="A134" s="23">
        <v>132</v>
      </c>
      <c r="B134" s="21" t="s">
        <v>127</v>
      </c>
      <c r="C134" s="24" t="s">
        <v>378</v>
      </c>
    </row>
    <row r="135" spans="1:3" ht="312.75" thickBot="1" x14ac:dyDescent="0.25">
      <c r="A135" s="23">
        <v>133</v>
      </c>
      <c r="B135" s="21" t="s">
        <v>127</v>
      </c>
      <c r="C135" s="24" t="s">
        <v>379</v>
      </c>
    </row>
    <row r="136" spans="1:3" ht="288.75" thickBot="1" x14ac:dyDescent="0.25">
      <c r="A136" s="23">
        <v>134</v>
      </c>
      <c r="B136" s="21" t="s">
        <v>127</v>
      </c>
      <c r="C136" s="24" t="s">
        <v>380</v>
      </c>
    </row>
    <row r="137" spans="1:3" ht="336.75" thickBot="1" x14ac:dyDescent="0.25">
      <c r="A137" s="23">
        <v>135</v>
      </c>
      <c r="B137" s="21" t="s">
        <v>697</v>
      </c>
      <c r="C137" s="24" t="s">
        <v>729</v>
      </c>
    </row>
    <row r="138" spans="1:3" ht="336.75" thickBot="1" x14ac:dyDescent="0.25">
      <c r="A138" s="23">
        <v>136</v>
      </c>
      <c r="B138" s="21" t="s">
        <v>697</v>
      </c>
      <c r="C138" s="24" t="s">
        <v>726</v>
      </c>
    </row>
    <row r="139" spans="1:3" ht="288.75" thickBot="1" x14ac:dyDescent="0.25">
      <c r="A139" s="23">
        <v>137</v>
      </c>
      <c r="B139" s="21" t="s">
        <v>127</v>
      </c>
      <c r="C139" s="24" t="s">
        <v>392</v>
      </c>
    </row>
    <row r="140" spans="1:3" ht="288.75" thickBot="1" x14ac:dyDescent="0.25">
      <c r="A140" s="23">
        <v>138</v>
      </c>
      <c r="B140" s="21" t="s">
        <v>127</v>
      </c>
      <c r="C140" s="24" t="s">
        <v>393</v>
      </c>
    </row>
    <row r="141" spans="1:3" ht="288.75" thickBot="1" x14ac:dyDescent="0.25">
      <c r="A141" s="23">
        <v>139</v>
      </c>
      <c r="B141" s="21" t="s">
        <v>127</v>
      </c>
      <c r="C141" s="24" t="s">
        <v>394</v>
      </c>
    </row>
    <row r="142" spans="1:3" ht="300.75" thickBot="1" x14ac:dyDescent="0.25">
      <c r="A142" s="23">
        <v>140</v>
      </c>
      <c r="B142" s="21" t="s">
        <v>127</v>
      </c>
      <c r="C142" s="24" t="s">
        <v>395</v>
      </c>
    </row>
    <row r="143" spans="1:3" ht="300.75" thickBot="1" x14ac:dyDescent="0.25">
      <c r="A143" s="23">
        <v>141</v>
      </c>
      <c r="B143" s="21" t="s">
        <v>127</v>
      </c>
      <c r="C143" s="24" t="s">
        <v>396</v>
      </c>
    </row>
    <row r="144" spans="1:3" ht="288.75" thickBot="1" x14ac:dyDescent="0.25">
      <c r="A144" s="23">
        <v>142</v>
      </c>
      <c r="B144" s="21" t="s">
        <v>127</v>
      </c>
      <c r="C144" s="24" t="s">
        <v>397</v>
      </c>
    </row>
    <row r="145" spans="1:3" ht="288.75" thickBot="1" x14ac:dyDescent="0.25">
      <c r="A145" s="23">
        <v>143</v>
      </c>
      <c r="B145" s="21" t="s">
        <v>127</v>
      </c>
      <c r="C145" s="24" t="s">
        <v>398</v>
      </c>
    </row>
    <row r="146" spans="1:3" ht="288.75" thickBot="1" x14ac:dyDescent="0.25">
      <c r="A146" s="23">
        <v>144</v>
      </c>
      <c r="B146" s="21" t="s">
        <v>127</v>
      </c>
      <c r="C146" s="24" t="s">
        <v>399</v>
      </c>
    </row>
    <row r="147" spans="1:3" ht="288.75" thickBot="1" x14ac:dyDescent="0.25">
      <c r="A147" s="23">
        <v>145</v>
      </c>
      <c r="B147" s="21" t="s">
        <v>127</v>
      </c>
      <c r="C147" s="24" t="s">
        <v>400</v>
      </c>
    </row>
    <row r="148" spans="1:3" ht="300.75" thickBot="1" x14ac:dyDescent="0.25">
      <c r="A148" s="23">
        <v>146</v>
      </c>
      <c r="B148" s="21" t="s">
        <v>127</v>
      </c>
      <c r="C148" s="24" t="s">
        <v>401</v>
      </c>
    </row>
    <row r="149" spans="1:3" ht="300.75" thickBot="1" x14ac:dyDescent="0.25">
      <c r="A149" s="23">
        <v>147</v>
      </c>
      <c r="B149" s="21" t="s">
        <v>127</v>
      </c>
      <c r="C149" s="24" t="s">
        <v>402</v>
      </c>
    </row>
    <row r="150" spans="1:3" ht="264.75" thickBot="1" x14ac:dyDescent="0.25">
      <c r="A150" s="23">
        <v>148</v>
      </c>
      <c r="B150" s="21" t="s">
        <v>733</v>
      </c>
      <c r="C150" s="24" t="s">
        <v>734</v>
      </c>
    </row>
    <row r="151" spans="1:3" ht="336.75" thickBot="1" x14ac:dyDescent="0.25">
      <c r="A151" s="23">
        <v>149</v>
      </c>
      <c r="B151" s="21" t="s">
        <v>697</v>
      </c>
      <c r="C151" s="24" t="s">
        <v>779</v>
      </c>
    </row>
    <row r="152" spans="1:3" ht="264.75" thickBot="1" x14ac:dyDescent="0.25">
      <c r="A152" s="23">
        <v>150</v>
      </c>
      <c r="B152" s="21" t="s">
        <v>656</v>
      </c>
      <c r="C152" s="24" t="s">
        <v>657</v>
      </c>
    </row>
    <row r="153" spans="1:3" ht="252.75" thickBot="1" x14ac:dyDescent="0.25">
      <c r="A153" s="23">
        <v>151</v>
      </c>
      <c r="B153" s="21" t="s">
        <v>780</v>
      </c>
      <c r="C153" s="24" t="s">
        <v>781</v>
      </c>
    </row>
    <row r="154" spans="1:3" ht="264.75" thickBot="1" x14ac:dyDescent="0.25">
      <c r="A154" s="23">
        <v>152</v>
      </c>
      <c r="B154" s="21" t="s">
        <v>656</v>
      </c>
      <c r="C154" s="24" t="s">
        <v>657</v>
      </c>
    </row>
    <row r="155" spans="1:3" ht="336.75" thickBot="1" x14ac:dyDescent="0.25">
      <c r="A155" s="23">
        <v>153</v>
      </c>
      <c r="B155" s="21" t="s">
        <v>697</v>
      </c>
      <c r="C155" s="24" t="s">
        <v>782</v>
      </c>
    </row>
    <row r="156" spans="1:3" ht="264.75" thickBot="1" x14ac:dyDescent="0.25">
      <c r="A156" s="23">
        <v>154</v>
      </c>
      <c r="B156" s="21" t="s">
        <v>656</v>
      </c>
      <c r="C156" s="24" t="s">
        <v>657</v>
      </c>
    </row>
    <row r="157" spans="1:3" ht="264.75" thickBot="1" x14ac:dyDescent="0.25">
      <c r="A157" s="23">
        <v>155</v>
      </c>
      <c r="B157" s="21" t="s">
        <v>656</v>
      </c>
      <c r="C157" s="24" t="s">
        <v>657</v>
      </c>
    </row>
    <row r="158" spans="1:3" ht="336.75" thickBot="1" x14ac:dyDescent="0.25">
      <c r="A158" s="23">
        <v>156</v>
      </c>
      <c r="B158" s="21" t="s">
        <v>697</v>
      </c>
      <c r="C158" s="24" t="s">
        <v>717</v>
      </c>
    </row>
    <row r="159" spans="1:3" ht="312.75" thickBot="1" x14ac:dyDescent="0.25">
      <c r="A159" s="23">
        <v>157</v>
      </c>
      <c r="B159" s="21" t="s">
        <v>783</v>
      </c>
      <c r="C159" s="24" t="s">
        <v>784</v>
      </c>
    </row>
    <row r="160" spans="1:3" ht="312.75" thickBot="1" x14ac:dyDescent="0.25">
      <c r="A160" s="23">
        <v>158</v>
      </c>
      <c r="B160" s="21" t="s">
        <v>783</v>
      </c>
      <c r="C160" s="24" t="s">
        <v>784</v>
      </c>
    </row>
    <row r="161" spans="1:3" ht="276.75" thickBot="1" x14ac:dyDescent="0.25">
      <c r="A161" s="23">
        <v>159</v>
      </c>
      <c r="B161" s="21" t="s">
        <v>127</v>
      </c>
      <c r="C161" s="24" t="s">
        <v>264</v>
      </c>
    </row>
    <row r="162" spans="1:3" ht="288.75" thickBot="1" x14ac:dyDescent="0.25">
      <c r="A162" s="23">
        <v>160</v>
      </c>
      <c r="B162" s="21" t="s">
        <v>127</v>
      </c>
      <c r="C162" s="24" t="s">
        <v>265</v>
      </c>
    </row>
    <row r="163" spans="1:3" ht="276.75" thickBot="1" x14ac:dyDescent="0.25">
      <c r="A163" s="23">
        <v>161</v>
      </c>
      <c r="B163" s="21" t="s">
        <v>127</v>
      </c>
      <c r="C163" s="24" t="s">
        <v>266</v>
      </c>
    </row>
    <row r="164" spans="1:3" ht="288.75" thickBot="1" x14ac:dyDescent="0.25">
      <c r="A164" s="23">
        <v>162</v>
      </c>
      <c r="B164" s="21" t="s">
        <v>127</v>
      </c>
      <c r="C164" s="24" t="s">
        <v>267</v>
      </c>
    </row>
    <row r="165" spans="1:3" ht="264.75" thickBot="1" x14ac:dyDescent="0.25">
      <c r="A165" s="23">
        <v>163</v>
      </c>
      <c r="B165" s="21" t="s">
        <v>656</v>
      </c>
      <c r="C165" s="24" t="s">
        <v>657</v>
      </c>
    </row>
    <row r="166" spans="1:3" ht="312.75" thickBot="1" x14ac:dyDescent="0.25">
      <c r="A166" s="23">
        <v>164</v>
      </c>
      <c r="B166" s="21" t="s">
        <v>785</v>
      </c>
      <c r="C166" s="24" t="s">
        <v>786</v>
      </c>
    </row>
    <row r="167" spans="1:3" ht="312.75" thickBot="1" x14ac:dyDescent="0.25">
      <c r="A167" s="23">
        <v>165</v>
      </c>
      <c r="B167" s="21" t="s">
        <v>785</v>
      </c>
      <c r="C167" s="24" t="s">
        <v>786</v>
      </c>
    </row>
    <row r="168" spans="1:3" ht="336.75" thickBot="1" x14ac:dyDescent="0.25">
      <c r="A168" s="23">
        <v>166</v>
      </c>
      <c r="B168" s="21" t="s">
        <v>697</v>
      </c>
      <c r="C168" s="24" t="s">
        <v>714</v>
      </c>
    </row>
    <row r="169" spans="1:3" ht="264.75" thickBot="1" x14ac:dyDescent="0.25">
      <c r="A169" s="23">
        <v>167</v>
      </c>
      <c r="B169" s="21" t="s">
        <v>656</v>
      </c>
      <c r="C169" s="24" t="s">
        <v>657</v>
      </c>
    </row>
    <row r="170" spans="1:3" ht="324.75" thickBot="1" x14ac:dyDescent="0.25">
      <c r="A170" s="23">
        <v>168</v>
      </c>
      <c r="B170" s="21" t="s">
        <v>785</v>
      </c>
      <c r="C170" s="24" t="s">
        <v>787</v>
      </c>
    </row>
    <row r="171" spans="1:3" ht="324.75" thickBot="1" x14ac:dyDescent="0.25">
      <c r="A171" s="23">
        <v>169</v>
      </c>
      <c r="B171" s="21" t="s">
        <v>785</v>
      </c>
      <c r="C171" s="24" t="s">
        <v>787</v>
      </c>
    </row>
    <row r="172" spans="1:3" ht="324.75" thickBot="1" x14ac:dyDescent="0.25">
      <c r="A172" s="23">
        <v>170</v>
      </c>
      <c r="B172" s="21" t="s">
        <v>785</v>
      </c>
      <c r="C172" s="24" t="s">
        <v>787</v>
      </c>
    </row>
    <row r="173" spans="1:3" ht="252.75" thickBot="1" x14ac:dyDescent="0.25">
      <c r="A173" s="23">
        <v>171</v>
      </c>
      <c r="B173" s="21" t="s">
        <v>350</v>
      </c>
      <c r="C173" s="24" t="s">
        <v>386</v>
      </c>
    </row>
    <row r="174" spans="1:3" ht="312.75" thickBot="1" x14ac:dyDescent="0.25">
      <c r="A174" s="23">
        <v>172</v>
      </c>
      <c r="B174" s="21" t="s">
        <v>783</v>
      </c>
      <c r="C174" s="24" t="s">
        <v>784</v>
      </c>
    </row>
    <row r="175" spans="1:3" ht="312.75" thickBot="1" x14ac:dyDescent="0.25">
      <c r="A175" s="23">
        <v>173</v>
      </c>
      <c r="B175" s="21" t="s">
        <v>697</v>
      </c>
      <c r="C175" s="24" t="s">
        <v>788</v>
      </c>
    </row>
    <row r="176" spans="1:3" ht="252.75" thickBot="1" x14ac:dyDescent="0.25">
      <c r="A176" s="23">
        <v>174</v>
      </c>
      <c r="B176" s="21" t="s">
        <v>350</v>
      </c>
      <c r="C176" s="24" t="s">
        <v>386</v>
      </c>
    </row>
    <row r="177" spans="1:3" ht="300.75" thickBot="1" x14ac:dyDescent="0.25">
      <c r="A177" s="23">
        <v>175</v>
      </c>
      <c r="B177" s="21" t="s">
        <v>697</v>
      </c>
      <c r="C177" s="24" t="s">
        <v>700</v>
      </c>
    </row>
    <row r="178" spans="1:3" ht="324.75" thickBot="1" x14ac:dyDescent="0.25">
      <c r="A178" s="23">
        <v>176</v>
      </c>
      <c r="B178" s="21" t="s">
        <v>785</v>
      </c>
      <c r="C178" s="24" t="s">
        <v>787</v>
      </c>
    </row>
    <row r="179" spans="1:3" ht="264.75" thickBot="1" x14ac:dyDescent="0.25">
      <c r="A179" s="23">
        <v>177</v>
      </c>
      <c r="B179" s="21" t="s">
        <v>697</v>
      </c>
      <c r="C179" s="24" t="s">
        <v>698</v>
      </c>
    </row>
    <row r="180" spans="1:3" ht="228.75" hidden="1" thickBot="1" x14ac:dyDescent="0.25">
      <c r="A180" s="23">
        <v>178</v>
      </c>
      <c r="B180" s="21" t="s">
        <v>116</v>
      </c>
      <c r="C180" s="24" t="s">
        <v>117</v>
      </c>
    </row>
    <row r="181" spans="1:3" ht="228.75" hidden="1" thickBot="1" x14ac:dyDescent="0.25">
      <c r="A181" s="23">
        <v>179</v>
      </c>
      <c r="B181" s="21" t="s">
        <v>116</v>
      </c>
      <c r="C181" s="24" t="s">
        <v>118</v>
      </c>
    </row>
    <row r="182" spans="1:3" ht="240.75" hidden="1" thickBot="1" x14ac:dyDescent="0.25">
      <c r="A182" s="23">
        <v>180</v>
      </c>
      <c r="B182" s="21" t="s">
        <v>116</v>
      </c>
      <c r="C182" s="24" t="s">
        <v>119</v>
      </c>
    </row>
    <row r="183" spans="1:3" ht="264.75" hidden="1" thickBot="1" x14ac:dyDescent="0.25">
      <c r="A183" s="23">
        <v>181</v>
      </c>
      <c r="B183" s="21" t="s">
        <v>116</v>
      </c>
      <c r="C183" s="24" t="s">
        <v>120</v>
      </c>
    </row>
    <row r="184" spans="1:3" ht="240.75" hidden="1" thickBot="1" x14ac:dyDescent="0.25">
      <c r="A184" s="23">
        <v>182</v>
      </c>
      <c r="B184" s="21" t="s">
        <v>116</v>
      </c>
      <c r="C184" s="24" t="s">
        <v>121</v>
      </c>
    </row>
    <row r="185" spans="1:3" ht="228.75" hidden="1" thickBot="1" x14ac:dyDescent="0.25">
      <c r="A185" s="23">
        <v>183</v>
      </c>
      <c r="B185" s="21" t="s">
        <v>116</v>
      </c>
      <c r="C185" s="24" t="s">
        <v>122</v>
      </c>
    </row>
    <row r="186" spans="1:3" ht="228.75" hidden="1" thickBot="1" x14ac:dyDescent="0.25">
      <c r="A186" s="23">
        <v>184</v>
      </c>
      <c r="B186" s="21" t="s">
        <v>116</v>
      </c>
      <c r="C186" s="24" t="s">
        <v>124</v>
      </c>
    </row>
    <row r="187" spans="1:3" ht="252.75" hidden="1" thickBot="1" x14ac:dyDescent="0.25">
      <c r="A187" s="23">
        <v>185</v>
      </c>
      <c r="B187" s="21" t="s">
        <v>116</v>
      </c>
      <c r="C187" s="24" t="s">
        <v>125</v>
      </c>
    </row>
    <row r="188" spans="1:3" ht="228.75" hidden="1" thickBot="1" x14ac:dyDescent="0.25">
      <c r="A188" s="23">
        <v>186</v>
      </c>
      <c r="B188" s="21" t="s">
        <v>116</v>
      </c>
      <c r="C188" s="24" t="s">
        <v>126</v>
      </c>
    </row>
    <row r="189" spans="1:3" ht="252.75" hidden="1" thickBot="1" x14ac:dyDescent="0.25">
      <c r="A189" s="23">
        <v>187</v>
      </c>
      <c r="B189" s="21" t="s">
        <v>127</v>
      </c>
      <c r="C189" s="24" t="s">
        <v>128</v>
      </c>
    </row>
    <row r="190" spans="1:3" ht="396.75" thickBot="1" x14ac:dyDescent="0.25">
      <c r="A190" s="23">
        <v>188</v>
      </c>
      <c r="B190" s="21" t="s">
        <v>697</v>
      </c>
      <c r="C190" s="24" t="s">
        <v>789</v>
      </c>
    </row>
    <row r="191" spans="1:3" ht="348.75" thickBot="1" x14ac:dyDescent="0.25">
      <c r="A191" s="23">
        <v>189</v>
      </c>
      <c r="B191" s="21" t="s">
        <v>697</v>
      </c>
      <c r="C191" s="24" t="s">
        <v>790</v>
      </c>
    </row>
    <row r="192" spans="1:3" ht="288.75" thickBot="1" x14ac:dyDescent="0.25">
      <c r="A192" s="23">
        <v>190</v>
      </c>
      <c r="B192" s="21" t="s">
        <v>712</v>
      </c>
      <c r="C192" s="24" t="s">
        <v>713</v>
      </c>
    </row>
    <row r="193" spans="1:3" ht="264.75" thickBot="1" x14ac:dyDescent="0.25">
      <c r="A193" s="23">
        <v>191</v>
      </c>
      <c r="B193" s="21" t="s">
        <v>697</v>
      </c>
      <c r="C193" s="24" t="s">
        <v>791</v>
      </c>
    </row>
    <row r="194" spans="1:3" ht="312.75" thickBot="1" x14ac:dyDescent="0.25">
      <c r="A194" s="23">
        <v>192</v>
      </c>
      <c r="B194" s="21" t="s">
        <v>792</v>
      </c>
      <c r="C194" s="24" t="s">
        <v>793</v>
      </c>
    </row>
    <row r="195" spans="1:3" ht="312.75" thickBot="1" x14ac:dyDescent="0.25">
      <c r="A195" s="23">
        <v>193</v>
      </c>
      <c r="B195" s="21" t="s">
        <v>792</v>
      </c>
      <c r="C195" s="24" t="s">
        <v>793</v>
      </c>
    </row>
    <row r="196" spans="1:3" ht="336.75" thickBot="1" x14ac:dyDescent="0.25">
      <c r="A196" s="23">
        <v>194</v>
      </c>
      <c r="B196" s="21" t="s">
        <v>697</v>
      </c>
      <c r="C196" s="24" t="s">
        <v>794</v>
      </c>
    </row>
    <row r="197" spans="1:3" ht="336.75" thickBot="1" x14ac:dyDescent="0.25">
      <c r="A197" s="23">
        <v>195</v>
      </c>
      <c r="B197" s="21" t="s">
        <v>697</v>
      </c>
      <c r="C197" s="24" t="s">
        <v>795</v>
      </c>
    </row>
    <row r="198" spans="1:3" ht="240.75" thickBot="1" x14ac:dyDescent="0.25">
      <c r="A198" s="23">
        <v>196</v>
      </c>
      <c r="B198" s="21" t="s">
        <v>796</v>
      </c>
      <c r="C198" s="24" t="s">
        <v>797</v>
      </c>
    </row>
    <row r="199" spans="1:3" ht="240.75" thickBot="1" x14ac:dyDescent="0.25">
      <c r="A199" s="23">
        <v>197</v>
      </c>
      <c r="B199" s="21" t="s">
        <v>796</v>
      </c>
      <c r="C199" s="24" t="s">
        <v>797</v>
      </c>
    </row>
    <row r="200" spans="1:3" ht="300.75" thickBot="1" x14ac:dyDescent="0.25">
      <c r="A200" s="23">
        <v>198</v>
      </c>
      <c r="B200" s="21" t="s">
        <v>496</v>
      </c>
      <c r="C200" s="24" t="s">
        <v>798</v>
      </c>
    </row>
    <row r="201" spans="1:3" ht="228.75" hidden="1" thickBot="1" x14ac:dyDescent="0.25">
      <c r="A201" s="23">
        <v>199</v>
      </c>
      <c r="B201" s="21" t="s">
        <v>116</v>
      </c>
      <c r="C201" s="24" t="s">
        <v>129</v>
      </c>
    </row>
    <row r="202" spans="1:3" ht="228.75" hidden="1" thickBot="1" x14ac:dyDescent="0.25">
      <c r="A202" s="23">
        <v>200</v>
      </c>
      <c r="B202" s="21" t="s">
        <v>116</v>
      </c>
      <c r="C202" s="24" t="s">
        <v>130</v>
      </c>
    </row>
    <row r="203" spans="1:3" ht="216.75" hidden="1" thickBot="1" x14ac:dyDescent="0.25">
      <c r="A203" s="23">
        <v>201</v>
      </c>
      <c r="B203" s="21" t="s">
        <v>116</v>
      </c>
      <c r="C203" s="24" t="s">
        <v>131</v>
      </c>
    </row>
    <row r="204" spans="1:3" ht="204.75" hidden="1" thickBot="1" x14ac:dyDescent="0.25">
      <c r="A204" s="23">
        <v>202</v>
      </c>
      <c r="B204" s="21" t="s">
        <v>116</v>
      </c>
      <c r="C204" s="24" t="s">
        <v>132</v>
      </c>
    </row>
    <row r="205" spans="1:3" ht="192.75" hidden="1" thickBot="1" x14ac:dyDescent="0.25">
      <c r="A205" s="23">
        <v>203</v>
      </c>
      <c r="B205" s="21" t="s">
        <v>116</v>
      </c>
      <c r="C205" s="24" t="s">
        <v>133</v>
      </c>
    </row>
    <row r="206" spans="1:3" ht="288.75" hidden="1" thickBot="1" x14ac:dyDescent="0.25">
      <c r="A206" s="23">
        <v>204</v>
      </c>
      <c r="B206" s="21" t="s">
        <v>116</v>
      </c>
      <c r="C206" s="24" t="s">
        <v>134</v>
      </c>
    </row>
    <row r="207" spans="1:3" ht="264.75" hidden="1" thickBot="1" x14ac:dyDescent="0.25">
      <c r="A207" s="23">
        <v>205</v>
      </c>
      <c r="B207" s="21" t="s">
        <v>116</v>
      </c>
      <c r="C207" s="24" t="s">
        <v>135</v>
      </c>
    </row>
    <row r="208" spans="1:3" ht="240.75" hidden="1" thickBot="1" x14ac:dyDescent="0.25">
      <c r="A208" s="23">
        <v>206</v>
      </c>
      <c r="B208" s="21" t="s">
        <v>116</v>
      </c>
      <c r="C208" s="24" t="s">
        <v>136</v>
      </c>
    </row>
    <row r="209" spans="1:3" ht="240.75" hidden="1" thickBot="1" x14ac:dyDescent="0.25">
      <c r="A209" s="23">
        <v>207</v>
      </c>
      <c r="B209" s="21" t="s">
        <v>116</v>
      </c>
      <c r="C209" s="24" t="s">
        <v>137</v>
      </c>
    </row>
    <row r="210" spans="1:3" ht="204.75" hidden="1" thickBot="1" x14ac:dyDescent="0.25">
      <c r="A210" s="23">
        <v>208</v>
      </c>
      <c r="B210" s="21" t="s">
        <v>116</v>
      </c>
      <c r="C210" s="24" t="s">
        <v>138</v>
      </c>
    </row>
    <row r="211" spans="1:3" ht="240.75" hidden="1" thickBot="1" x14ac:dyDescent="0.25">
      <c r="A211" s="23">
        <v>209</v>
      </c>
      <c r="B211" s="21" t="s">
        <v>116</v>
      </c>
      <c r="C211" s="24" t="s">
        <v>139</v>
      </c>
    </row>
    <row r="212" spans="1:3" ht="240.75" hidden="1" thickBot="1" x14ac:dyDescent="0.25">
      <c r="A212" s="23">
        <v>210</v>
      </c>
      <c r="B212" s="21" t="s">
        <v>116</v>
      </c>
      <c r="C212" s="24" t="s">
        <v>140</v>
      </c>
    </row>
    <row r="213" spans="1:3" ht="240.75" hidden="1" thickBot="1" x14ac:dyDescent="0.25">
      <c r="A213" s="23">
        <v>211</v>
      </c>
      <c r="B213" s="21" t="s">
        <v>116</v>
      </c>
      <c r="C213" s="24" t="s">
        <v>141</v>
      </c>
    </row>
    <row r="214" spans="1:3" ht="216.75" hidden="1" thickBot="1" x14ac:dyDescent="0.25">
      <c r="A214" s="23">
        <v>212</v>
      </c>
      <c r="B214" s="21" t="s">
        <v>116</v>
      </c>
      <c r="C214" s="24" t="s">
        <v>142</v>
      </c>
    </row>
    <row r="215" spans="1:3" ht="216.75" hidden="1" thickBot="1" x14ac:dyDescent="0.25">
      <c r="A215" s="23">
        <v>213</v>
      </c>
      <c r="B215" s="21" t="s">
        <v>116</v>
      </c>
      <c r="C215" s="24" t="s">
        <v>143</v>
      </c>
    </row>
    <row r="216" spans="1:3" ht="216.75" hidden="1" thickBot="1" x14ac:dyDescent="0.25">
      <c r="A216" s="23">
        <v>214</v>
      </c>
      <c r="B216" s="21" t="s">
        <v>116</v>
      </c>
      <c r="C216" s="24" t="s">
        <v>144</v>
      </c>
    </row>
    <row r="217" spans="1:3" ht="240.75" hidden="1" thickBot="1" x14ac:dyDescent="0.25">
      <c r="A217" s="23">
        <v>215</v>
      </c>
      <c r="B217" s="21" t="s">
        <v>116</v>
      </c>
      <c r="C217" s="24" t="s">
        <v>145</v>
      </c>
    </row>
    <row r="218" spans="1:3" ht="216.75" hidden="1" thickBot="1" x14ac:dyDescent="0.25">
      <c r="A218" s="23">
        <v>216</v>
      </c>
      <c r="B218" s="21" t="s">
        <v>127</v>
      </c>
      <c r="C218" s="24" t="s">
        <v>146</v>
      </c>
    </row>
    <row r="219" spans="1:3" ht="228.75" hidden="1" thickBot="1" x14ac:dyDescent="0.25">
      <c r="A219" s="23">
        <v>217</v>
      </c>
      <c r="B219" s="21" t="s">
        <v>127</v>
      </c>
      <c r="C219" s="24" t="s">
        <v>147</v>
      </c>
    </row>
    <row r="220" spans="1:3" ht="312.75" hidden="1" thickBot="1" x14ac:dyDescent="0.25">
      <c r="A220" s="23">
        <v>218</v>
      </c>
      <c r="B220" s="21" t="s">
        <v>127</v>
      </c>
      <c r="C220" s="24" t="s">
        <v>148</v>
      </c>
    </row>
    <row r="221" spans="1:3" ht="252.75" hidden="1" thickBot="1" x14ac:dyDescent="0.25">
      <c r="A221" s="23">
        <v>219</v>
      </c>
      <c r="B221" s="21" t="s">
        <v>127</v>
      </c>
      <c r="C221" s="24" t="s">
        <v>149</v>
      </c>
    </row>
    <row r="222" spans="1:3" ht="240.75" hidden="1" thickBot="1" x14ac:dyDescent="0.25">
      <c r="A222" s="23">
        <v>220</v>
      </c>
      <c r="B222" s="21" t="s">
        <v>127</v>
      </c>
      <c r="C222" s="24" t="s">
        <v>150</v>
      </c>
    </row>
    <row r="223" spans="1:3" ht="192.75" hidden="1" thickBot="1" x14ac:dyDescent="0.25">
      <c r="A223" s="23">
        <v>221</v>
      </c>
      <c r="B223" s="21" t="s">
        <v>127</v>
      </c>
      <c r="C223" s="24" t="s">
        <v>133</v>
      </c>
    </row>
    <row r="224" spans="1:3" ht="240.75" hidden="1" thickBot="1" x14ac:dyDescent="0.25">
      <c r="A224" s="23">
        <v>222</v>
      </c>
      <c r="B224" s="21" t="s">
        <v>127</v>
      </c>
      <c r="C224" s="24" t="s">
        <v>151</v>
      </c>
    </row>
    <row r="225" spans="1:3" ht="240.75" hidden="1" thickBot="1" x14ac:dyDescent="0.25">
      <c r="A225" s="23">
        <v>223</v>
      </c>
      <c r="B225" s="21" t="s">
        <v>127</v>
      </c>
      <c r="C225" s="24" t="s">
        <v>152</v>
      </c>
    </row>
    <row r="226" spans="1:3" ht="240.75" thickBot="1" x14ac:dyDescent="0.25">
      <c r="A226" s="23">
        <v>224</v>
      </c>
      <c r="B226" s="21" t="s">
        <v>799</v>
      </c>
      <c r="C226" s="24" t="s">
        <v>800</v>
      </c>
    </row>
    <row r="227" spans="1:3" ht="288.75" thickBot="1" x14ac:dyDescent="0.25">
      <c r="A227" s="23">
        <v>225</v>
      </c>
      <c r="B227" s="21" t="s">
        <v>496</v>
      </c>
      <c r="C227" s="24" t="s">
        <v>801</v>
      </c>
    </row>
    <row r="228" spans="1:3" ht="288.75" hidden="1" thickBot="1" x14ac:dyDescent="0.25">
      <c r="A228" s="23">
        <v>226</v>
      </c>
      <c r="B228" s="21" t="s">
        <v>802</v>
      </c>
      <c r="C228" s="24" t="s">
        <v>803</v>
      </c>
    </row>
    <row r="229" spans="1:3" ht="288.75" thickBot="1" x14ac:dyDescent="0.25">
      <c r="A229" s="23">
        <v>227</v>
      </c>
      <c r="B229" s="21" t="s">
        <v>496</v>
      </c>
      <c r="C229" s="24" t="s">
        <v>804</v>
      </c>
    </row>
    <row r="230" spans="1:3" ht="409.6" thickBot="1" x14ac:dyDescent="0.25">
      <c r="A230" s="23">
        <v>228</v>
      </c>
      <c r="B230" s="21" t="s">
        <v>648</v>
      </c>
      <c r="C230" s="24" t="s">
        <v>805</v>
      </c>
    </row>
    <row r="231" spans="1:3" ht="288.75" thickBot="1" x14ac:dyDescent="0.25">
      <c r="A231" s="23">
        <v>229</v>
      </c>
      <c r="B231" s="21" t="s">
        <v>496</v>
      </c>
      <c r="C231" s="24" t="s">
        <v>806</v>
      </c>
    </row>
    <row r="232" spans="1:3" ht="300.75" thickBot="1" x14ac:dyDescent="0.25">
      <c r="A232" s="23">
        <v>230</v>
      </c>
      <c r="B232" s="21" t="s">
        <v>127</v>
      </c>
      <c r="C232" s="24" t="s">
        <v>288</v>
      </c>
    </row>
    <row r="233" spans="1:3" ht="288.75" thickBot="1" x14ac:dyDescent="0.25">
      <c r="A233" s="23">
        <v>231</v>
      </c>
      <c r="B233" s="21" t="s">
        <v>127</v>
      </c>
      <c r="C233" s="24" t="s">
        <v>289</v>
      </c>
    </row>
    <row r="234" spans="1:3" ht="336.75" thickBot="1" x14ac:dyDescent="0.25">
      <c r="A234" s="23">
        <v>232</v>
      </c>
      <c r="B234" s="21" t="s">
        <v>127</v>
      </c>
      <c r="C234" s="24" t="s">
        <v>291</v>
      </c>
    </row>
    <row r="235" spans="1:3" ht="276.75" thickBot="1" x14ac:dyDescent="0.25">
      <c r="A235" s="23">
        <v>233</v>
      </c>
      <c r="B235" s="21" t="s">
        <v>127</v>
      </c>
      <c r="C235" s="24" t="s">
        <v>292</v>
      </c>
    </row>
    <row r="236" spans="1:3" ht="312.75" thickBot="1" x14ac:dyDescent="0.25">
      <c r="A236" s="23">
        <v>234</v>
      </c>
      <c r="B236" s="21" t="s">
        <v>127</v>
      </c>
      <c r="C236" s="24" t="s">
        <v>293</v>
      </c>
    </row>
    <row r="237" spans="1:3" ht="276.75" thickBot="1" x14ac:dyDescent="0.25">
      <c r="A237" s="23">
        <v>235</v>
      </c>
      <c r="B237" s="21" t="s">
        <v>127</v>
      </c>
      <c r="C237" s="24" t="s">
        <v>294</v>
      </c>
    </row>
    <row r="238" spans="1:3" ht="276.75" thickBot="1" x14ac:dyDescent="0.25">
      <c r="A238" s="23">
        <v>236</v>
      </c>
      <c r="B238" s="21" t="s">
        <v>127</v>
      </c>
      <c r="C238" s="24" t="s">
        <v>295</v>
      </c>
    </row>
    <row r="239" spans="1:3" ht="288.75" thickBot="1" x14ac:dyDescent="0.25">
      <c r="A239" s="23">
        <v>237</v>
      </c>
      <c r="B239" s="21" t="s">
        <v>127</v>
      </c>
      <c r="C239" s="24" t="s">
        <v>296</v>
      </c>
    </row>
    <row r="240" spans="1:3" ht="300.75" thickBot="1" x14ac:dyDescent="0.25">
      <c r="A240" s="23">
        <v>238</v>
      </c>
      <c r="B240" s="21" t="s">
        <v>116</v>
      </c>
      <c r="C240" s="24" t="s">
        <v>297</v>
      </c>
    </row>
    <row r="241" spans="1:3" ht="288.75" thickBot="1" x14ac:dyDescent="0.25">
      <c r="A241" s="23">
        <v>239</v>
      </c>
      <c r="B241" s="21" t="s">
        <v>116</v>
      </c>
      <c r="C241" s="24" t="s">
        <v>298</v>
      </c>
    </row>
    <row r="242" spans="1:3" ht="264.75" thickBot="1" x14ac:dyDescent="0.25">
      <c r="A242" s="23">
        <v>240</v>
      </c>
      <c r="B242" s="21" t="s">
        <v>116</v>
      </c>
      <c r="C242" s="24" t="s">
        <v>299</v>
      </c>
    </row>
    <row r="243" spans="1:3" ht="288.75" thickBot="1" x14ac:dyDescent="0.25">
      <c r="A243" s="23">
        <v>241</v>
      </c>
      <c r="B243" s="21" t="s">
        <v>127</v>
      </c>
      <c r="C243" s="24" t="s">
        <v>300</v>
      </c>
    </row>
    <row r="244" spans="1:3" ht="276.75" thickBot="1" x14ac:dyDescent="0.25">
      <c r="A244" s="23">
        <v>242</v>
      </c>
      <c r="B244" s="21" t="s">
        <v>127</v>
      </c>
      <c r="C244" s="24" t="s">
        <v>301</v>
      </c>
    </row>
    <row r="245" spans="1:3" ht="180.75" hidden="1" thickBot="1" x14ac:dyDescent="0.25">
      <c r="A245" s="23">
        <v>243</v>
      </c>
      <c r="B245" s="21" t="s">
        <v>496</v>
      </c>
      <c r="C245" s="24" t="s">
        <v>807</v>
      </c>
    </row>
    <row r="246" spans="1:3" ht="264.75" thickBot="1" x14ac:dyDescent="0.25">
      <c r="A246" s="23">
        <v>244</v>
      </c>
      <c r="B246" s="21" t="s">
        <v>496</v>
      </c>
      <c r="C246" s="24" t="s">
        <v>808</v>
      </c>
    </row>
    <row r="247" spans="1:3" ht="216.75" hidden="1" thickBot="1" x14ac:dyDescent="0.25">
      <c r="A247" s="23">
        <v>245</v>
      </c>
      <c r="B247" s="21" t="s">
        <v>496</v>
      </c>
      <c r="C247" s="24" t="s">
        <v>809</v>
      </c>
    </row>
    <row r="248" spans="1:3" ht="324.75" thickBot="1" x14ac:dyDescent="0.25">
      <c r="A248" s="23">
        <v>246</v>
      </c>
      <c r="B248" s="21" t="s">
        <v>496</v>
      </c>
      <c r="C248" s="24" t="s">
        <v>810</v>
      </c>
    </row>
    <row r="249" spans="1:3" ht="348.75" thickBot="1" x14ac:dyDescent="0.25">
      <c r="A249" s="23">
        <v>247</v>
      </c>
      <c r="B249" s="21" t="s">
        <v>496</v>
      </c>
      <c r="C249" s="24" t="s">
        <v>811</v>
      </c>
    </row>
    <row r="250" spans="1:3" ht="240.75" hidden="1" thickBot="1" x14ac:dyDescent="0.25">
      <c r="A250" s="23">
        <v>248</v>
      </c>
      <c r="B250" s="21" t="s">
        <v>496</v>
      </c>
      <c r="C250" s="24" t="s">
        <v>812</v>
      </c>
    </row>
    <row r="251" spans="1:3" ht="312.75" thickBot="1" x14ac:dyDescent="0.25">
      <c r="A251" s="23">
        <v>249</v>
      </c>
      <c r="B251" s="21" t="s">
        <v>496</v>
      </c>
      <c r="C251" s="24" t="s">
        <v>813</v>
      </c>
    </row>
    <row r="252" spans="1:3" ht="288.75" thickBot="1" x14ac:dyDescent="0.25">
      <c r="A252" s="23">
        <v>250</v>
      </c>
      <c r="B252" s="21" t="s">
        <v>814</v>
      </c>
      <c r="C252" s="24" t="s">
        <v>815</v>
      </c>
    </row>
    <row r="253" spans="1:3" ht="252.75" hidden="1" thickBot="1" x14ac:dyDescent="0.25">
      <c r="A253" s="23">
        <v>251</v>
      </c>
      <c r="B253" s="21" t="s">
        <v>816</v>
      </c>
      <c r="C253" s="24" t="s">
        <v>817</v>
      </c>
    </row>
    <row r="254" spans="1:3" ht="264.75" thickBot="1" x14ac:dyDescent="0.25">
      <c r="A254" s="23">
        <v>252</v>
      </c>
      <c r="B254" s="21" t="s">
        <v>818</v>
      </c>
      <c r="C254" s="24" t="s">
        <v>819</v>
      </c>
    </row>
    <row r="255" spans="1:3" ht="276.75" thickBot="1" x14ac:dyDescent="0.25">
      <c r="A255" s="23">
        <v>253</v>
      </c>
      <c r="B255" s="21" t="s">
        <v>496</v>
      </c>
      <c r="C255" s="24" t="s">
        <v>820</v>
      </c>
    </row>
    <row r="256" spans="1:3" ht="252.75" thickBot="1" x14ac:dyDescent="0.25">
      <c r="A256" s="23">
        <v>254</v>
      </c>
      <c r="B256" s="21" t="s">
        <v>350</v>
      </c>
      <c r="C256" s="24" t="s">
        <v>386</v>
      </c>
    </row>
    <row r="257" spans="1:3" ht="288.75" thickBot="1" x14ac:dyDescent="0.25">
      <c r="A257" s="23">
        <v>255</v>
      </c>
      <c r="B257" s="21" t="s">
        <v>469</v>
      </c>
      <c r="C257" s="24" t="s">
        <v>821</v>
      </c>
    </row>
    <row r="258" spans="1:3" ht="348.75" thickBot="1" x14ac:dyDescent="0.25">
      <c r="A258" s="23">
        <v>256</v>
      </c>
      <c r="B258" s="21" t="s">
        <v>822</v>
      </c>
      <c r="C258" s="24" t="s">
        <v>823</v>
      </c>
    </row>
    <row r="259" spans="1:3" ht="252.75" thickBot="1" x14ac:dyDescent="0.25">
      <c r="A259" s="23">
        <v>257</v>
      </c>
      <c r="B259" s="21" t="s">
        <v>350</v>
      </c>
      <c r="C259" s="24" t="s">
        <v>386</v>
      </c>
    </row>
    <row r="260" spans="1:3" ht="360.75" thickBot="1" x14ac:dyDescent="0.25">
      <c r="A260" s="23">
        <v>258</v>
      </c>
      <c r="B260" s="21" t="s">
        <v>496</v>
      </c>
      <c r="C260" s="24" t="s">
        <v>824</v>
      </c>
    </row>
    <row r="261" spans="1:3" ht="348.75" thickBot="1" x14ac:dyDescent="0.25">
      <c r="A261" s="23">
        <v>259</v>
      </c>
      <c r="B261" s="21" t="s">
        <v>822</v>
      </c>
      <c r="C261" s="24" t="s">
        <v>823</v>
      </c>
    </row>
    <row r="262" spans="1:3" ht="252.75" thickBot="1" x14ac:dyDescent="0.25">
      <c r="A262" s="23">
        <v>260</v>
      </c>
      <c r="B262" s="21" t="s">
        <v>350</v>
      </c>
      <c r="C262" s="24" t="s">
        <v>386</v>
      </c>
    </row>
    <row r="263" spans="1:3" ht="276.75" thickBot="1" x14ac:dyDescent="0.25">
      <c r="A263" s="23">
        <v>261</v>
      </c>
      <c r="B263" s="21" t="s">
        <v>469</v>
      </c>
      <c r="C263" s="24" t="s">
        <v>825</v>
      </c>
    </row>
    <row r="264" spans="1:3" ht="252.75" thickBot="1" x14ac:dyDescent="0.25">
      <c r="A264" s="23">
        <v>262</v>
      </c>
      <c r="B264" s="21" t="s">
        <v>350</v>
      </c>
      <c r="C264" s="24" t="s">
        <v>386</v>
      </c>
    </row>
    <row r="265" spans="1:3" ht="264.75" thickBot="1" x14ac:dyDescent="0.25">
      <c r="A265" s="23">
        <v>263</v>
      </c>
      <c r="B265" s="21" t="s">
        <v>496</v>
      </c>
      <c r="C265" s="24" t="s">
        <v>808</v>
      </c>
    </row>
    <row r="266" spans="1:3" ht="312.75" thickBot="1" x14ac:dyDescent="0.25">
      <c r="A266" s="23">
        <v>264</v>
      </c>
      <c r="B266" s="21" t="s">
        <v>826</v>
      </c>
      <c r="C266" s="24" t="s">
        <v>827</v>
      </c>
    </row>
    <row r="267" spans="1:3" ht="252.75" thickBot="1" x14ac:dyDescent="0.25">
      <c r="A267" s="23">
        <v>265</v>
      </c>
      <c r="B267" s="21" t="s">
        <v>350</v>
      </c>
      <c r="C267" s="24" t="s">
        <v>386</v>
      </c>
    </row>
    <row r="268" spans="1:3" ht="336.75" thickBot="1" x14ac:dyDescent="0.25">
      <c r="A268" s="23">
        <v>266</v>
      </c>
      <c r="B268" s="21" t="s">
        <v>496</v>
      </c>
      <c r="C268" s="24" t="s">
        <v>828</v>
      </c>
    </row>
    <row r="269" spans="1:3" ht="288.75" thickBot="1" x14ac:dyDescent="0.25">
      <c r="A269" s="23">
        <v>267</v>
      </c>
      <c r="B269" s="21" t="s">
        <v>469</v>
      </c>
      <c r="C269" s="24" t="s">
        <v>821</v>
      </c>
    </row>
    <row r="270" spans="1:3" ht="360.75" thickBot="1" x14ac:dyDescent="0.25">
      <c r="A270" s="23">
        <v>268</v>
      </c>
      <c r="B270" s="21" t="s">
        <v>829</v>
      </c>
      <c r="C270" s="24" t="s">
        <v>830</v>
      </c>
    </row>
    <row r="271" spans="1:3" ht="264.75" thickBot="1" x14ac:dyDescent="0.25">
      <c r="A271" s="23">
        <v>269</v>
      </c>
      <c r="B271" s="21" t="s">
        <v>831</v>
      </c>
      <c r="C271" s="24" t="s">
        <v>832</v>
      </c>
    </row>
    <row r="272" spans="1:3" ht="252.75" hidden="1" thickBot="1" x14ac:dyDescent="0.25">
      <c r="A272" s="23">
        <v>270</v>
      </c>
      <c r="B272" s="21" t="s">
        <v>816</v>
      </c>
      <c r="C272" s="24" t="s">
        <v>817</v>
      </c>
    </row>
    <row r="273" spans="1:3" ht="276.75" thickBot="1" x14ac:dyDescent="0.25">
      <c r="A273" s="23">
        <v>271</v>
      </c>
      <c r="B273" s="21" t="s">
        <v>496</v>
      </c>
      <c r="C273" s="24" t="s">
        <v>820</v>
      </c>
    </row>
    <row r="274" spans="1:3" ht="276.75" thickBot="1" x14ac:dyDescent="0.25">
      <c r="A274" s="23">
        <v>272</v>
      </c>
      <c r="B274" s="21" t="s">
        <v>469</v>
      </c>
      <c r="C274" s="24" t="s">
        <v>825</v>
      </c>
    </row>
    <row r="275" spans="1:3" ht="288.75" thickBot="1" x14ac:dyDescent="0.25">
      <c r="A275" s="23">
        <v>273</v>
      </c>
      <c r="B275" s="21" t="s">
        <v>496</v>
      </c>
      <c r="C275" s="24" t="s">
        <v>801</v>
      </c>
    </row>
    <row r="276" spans="1:3" ht="336.75" thickBot="1" x14ac:dyDescent="0.25">
      <c r="A276" s="23">
        <v>274</v>
      </c>
      <c r="B276" s="21" t="s">
        <v>697</v>
      </c>
      <c r="C276" s="24" t="s">
        <v>743</v>
      </c>
    </row>
    <row r="277" spans="1:3" ht="300.75" thickBot="1" x14ac:dyDescent="0.25">
      <c r="A277" s="23">
        <v>275</v>
      </c>
      <c r="B277" s="21" t="s">
        <v>833</v>
      </c>
      <c r="C277" s="24" t="s">
        <v>834</v>
      </c>
    </row>
    <row r="278" spans="1:3" ht="288.75" thickBot="1" x14ac:dyDescent="0.25">
      <c r="A278" s="23">
        <v>276</v>
      </c>
      <c r="B278" s="21" t="s">
        <v>469</v>
      </c>
      <c r="C278" s="24" t="s">
        <v>835</v>
      </c>
    </row>
    <row r="279" spans="1:3" ht="252.75" hidden="1" thickBot="1" x14ac:dyDescent="0.25">
      <c r="A279" s="23">
        <v>277</v>
      </c>
      <c r="B279" s="21" t="s">
        <v>816</v>
      </c>
      <c r="C279" s="24" t="s">
        <v>817</v>
      </c>
    </row>
    <row r="280" spans="1:3" ht="312.75" thickBot="1" x14ac:dyDescent="0.25">
      <c r="A280" s="23">
        <v>278</v>
      </c>
      <c r="B280" s="21" t="s">
        <v>826</v>
      </c>
      <c r="C280" s="24" t="s">
        <v>836</v>
      </c>
    </row>
    <row r="281" spans="1:3" ht="300.75" thickBot="1" x14ac:dyDescent="0.25">
      <c r="A281" s="23">
        <v>279</v>
      </c>
      <c r="B281" s="21" t="s">
        <v>496</v>
      </c>
      <c r="C281" s="24" t="s">
        <v>798</v>
      </c>
    </row>
    <row r="282" spans="1:3" ht="288.75" thickBot="1" x14ac:dyDescent="0.25">
      <c r="A282" s="23">
        <v>280</v>
      </c>
      <c r="B282" s="21" t="s">
        <v>469</v>
      </c>
      <c r="C282" s="24" t="s">
        <v>835</v>
      </c>
    </row>
    <row r="283" spans="1:3" ht="336.75" thickBot="1" x14ac:dyDescent="0.25">
      <c r="A283" s="23">
        <v>281</v>
      </c>
      <c r="B283" s="21" t="s">
        <v>697</v>
      </c>
      <c r="C283" s="24" t="s">
        <v>782</v>
      </c>
    </row>
    <row r="284" spans="1:3" ht="216.75" thickBot="1" x14ac:dyDescent="0.25">
      <c r="A284" s="23">
        <v>282</v>
      </c>
      <c r="B284" s="21" t="s">
        <v>831</v>
      </c>
      <c r="C284" s="24" t="s">
        <v>837</v>
      </c>
    </row>
    <row r="285" spans="1:3" ht="324.75" thickBot="1" x14ac:dyDescent="0.25">
      <c r="A285" s="23">
        <v>283</v>
      </c>
      <c r="B285" s="21" t="s">
        <v>838</v>
      </c>
      <c r="C285" s="24" t="s">
        <v>839</v>
      </c>
    </row>
    <row r="286" spans="1:3" ht="276.75" thickBot="1" x14ac:dyDescent="0.25">
      <c r="A286" s="23">
        <v>284</v>
      </c>
      <c r="B286" s="21" t="s">
        <v>469</v>
      </c>
      <c r="C286" s="24" t="s">
        <v>840</v>
      </c>
    </row>
    <row r="287" spans="1:3" ht="252.75" thickBot="1" x14ac:dyDescent="0.25">
      <c r="A287" s="23">
        <v>285</v>
      </c>
      <c r="B287" s="21" t="s">
        <v>841</v>
      </c>
      <c r="C287" s="24" t="s">
        <v>842</v>
      </c>
    </row>
    <row r="288" spans="1:3" ht="300.75" thickBot="1" x14ac:dyDescent="0.25">
      <c r="A288" s="23">
        <v>286</v>
      </c>
      <c r="B288" s="21" t="s">
        <v>843</v>
      </c>
      <c r="C288" s="24" t="s">
        <v>844</v>
      </c>
    </row>
    <row r="289" spans="1:3" ht="276.75" thickBot="1" x14ac:dyDescent="0.25">
      <c r="A289" s="23">
        <v>287</v>
      </c>
      <c r="B289" s="21" t="s">
        <v>469</v>
      </c>
      <c r="C289" s="24" t="s">
        <v>845</v>
      </c>
    </row>
    <row r="290" spans="1:3" ht="300.75" thickBot="1" x14ac:dyDescent="0.25">
      <c r="A290" s="23">
        <v>288</v>
      </c>
      <c r="B290" s="21" t="s">
        <v>697</v>
      </c>
      <c r="C290" s="24" t="s">
        <v>700</v>
      </c>
    </row>
    <row r="291" spans="1:3" ht="336.75" thickBot="1" x14ac:dyDescent="0.25">
      <c r="A291" s="23">
        <v>289</v>
      </c>
      <c r="B291" s="21" t="s">
        <v>838</v>
      </c>
      <c r="C291" s="24" t="s">
        <v>846</v>
      </c>
    </row>
    <row r="292" spans="1:3" ht="300.75" thickBot="1" x14ac:dyDescent="0.25">
      <c r="A292" s="23">
        <v>290</v>
      </c>
      <c r="B292" s="21" t="s">
        <v>847</v>
      </c>
      <c r="C292" s="24" t="s">
        <v>848</v>
      </c>
    </row>
    <row r="293" spans="1:3" ht="288.75" thickBot="1" x14ac:dyDescent="0.25">
      <c r="A293" s="23">
        <v>291</v>
      </c>
      <c r="B293" s="21" t="s">
        <v>469</v>
      </c>
      <c r="C293" s="24" t="s">
        <v>849</v>
      </c>
    </row>
    <row r="294" spans="1:3" ht="336.75" thickBot="1" x14ac:dyDescent="0.25">
      <c r="A294" s="23">
        <v>292</v>
      </c>
      <c r="B294" s="21" t="s">
        <v>838</v>
      </c>
      <c r="C294" s="24" t="s">
        <v>846</v>
      </c>
    </row>
    <row r="295" spans="1:3" ht="276.75" thickBot="1" x14ac:dyDescent="0.25">
      <c r="A295" s="23">
        <v>293</v>
      </c>
      <c r="B295" s="21" t="s">
        <v>831</v>
      </c>
      <c r="C295" s="24" t="s">
        <v>850</v>
      </c>
    </row>
    <row r="296" spans="1:3" ht="288.75" thickBot="1" x14ac:dyDescent="0.25">
      <c r="A296" s="23">
        <v>294</v>
      </c>
      <c r="B296" s="21" t="s">
        <v>496</v>
      </c>
      <c r="C296" s="24" t="s">
        <v>851</v>
      </c>
    </row>
    <row r="297" spans="1:3" ht="300.75" thickBot="1" x14ac:dyDescent="0.25">
      <c r="A297" s="23">
        <v>295</v>
      </c>
      <c r="B297" s="21" t="s">
        <v>496</v>
      </c>
      <c r="C297" s="24" t="s">
        <v>852</v>
      </c>
    </row>
    <row r="298" spans="1:3" ht="360.75" thickBot="1" x14ac:dyDescent="0.25">
      <c r="A298" s="23">
        <v>296</v>
      </c>
      <c r="B298" s="21" t="s">
        <v>853</v>
      </c>
      <c r="C298" s="24" t="s">
        <v>854</v>
      </c>
    </row>
    <row r="299" spans="1:3" ht="300.75" thickBot="1" x14ac:dyDescent="0.25">
      <c r="A299" s="23">
        <v>297</v>
      </c>
      <c r="B299" s="21" t="s">
        <v>496</v>
      </c>
      <c r="C299" s="24" t="s">
        <v>855</v>
      </c>
    </row>
    <row r="300" spans="1:3" ht="324.75" thickBot="1" x14ac:dyDescent="0.25">
      <c r="A300" s="23">
        <v>298</v>
      </c>
      <c r="B300" s="21" t="s">
        <v>856</v>
      </c>
      <c r="C300" s="24" t="s">
        <v>857</v>
      </c>
    </row>
    <row r="301" spans="1:3" ht="324.75" thickBot="1" x14ac:dyDescent="0.25">
      <c r="A301" s="23">
        <v>299</v>
      </c>
      <c r="B301" s="21" t="s">
        <v>496</v>
      </c>
      <c r="C301" s="24" t="s">
        <v>858</v>
      </c>
    </row>
    <row r="302" spans="1:3" ht="324.75" thickBot="1" x14ac:dyDescent="0.25">
      <c r="A302" s="23">
        <v>300</v>
      </c>
      <c r="B302" s="21" t="s">
        <v>496</v>
      </c>
      <c r="C302" s="24" t="s">
        <v>858</v>
      </c>
    </row>
    <row r="303" spans="1:3" ht="108.75" hidden="1" thickBot="1" x14ac:dyDescent="0.25">
      <c r="A303" s="23">
        <v>301</v>
      </c>
      <c r="B303" s="21" t="s">
        <v>496</v>
      </c>
      <c r="C303" s="24" t="s">
        <v>859</v>
      </c>
    </row>
    <row r="304" spans="1:3" ht="324.75" thickBot="1" x14ac:dyDescent="0.25">
      <c r="A304" s="23">
        <v>302</v>
      </c>
      <c r="B304" s="21" t="s">
        <v>856</v>
      </c>
      <c r="C304" s="24" t="s">
        <v>857</v>
      </c>
    </row>
    <row r="305" spans="1:3" ht="204.75" hidden="1" thickBot="1" x14ac:dyDescent="0.25">
      <c r="A305" s="23">
        <v>303</v>
      </c>
      <c r="B305" s="21" t="s">
        <v>496</v>
      </c>
      <c r="C305" s="24" t="s">
        <v>860</v>
      </c>
    </row>
    <row r="306" spans="1:3" ht="312.75" thickBot="1" x14ac:dyDescent="0.25">
      <c r="A306" s="23">
        <v>304</v>
      </c>
      <c r="B306" s="21" t="s">
        <v>861</v>
      </c>
      <c r="C306" s="24" t="s">
        <v>862</v>
      </c>
    </row>
    <row r="307" spans="1:3" ht="252.75" hidden="1" thickBot="1" x14ac:dyDescent="0.25">
      <c r="A307" s="23">
        <v>305</v>
      </c>
      <c r="B307" s="21" t="s">
        <v>469</v>
      </c>
      <c r="C307" s="24" t="s">
        <v>863</v>
      </c>
    </row>
    <row r="308" spans="1:3" ht="409.6" thickBot="1" x14ac:dyDescent="0.25">
      <c r="A308" s="23">
        <v>306</v>
      </c>
      <c r="B308" s="21" t="s">
        <v>549</v>
      </c>
      <c r="C308" s="24" t="s">
        <v>864</v>
      </c>
    </row>
    <row r="309" spans="1:3" ht="300.75" thickBot="1" x14ac:dyDescent="0.25">
      <c r="A309" s="23">
        <v>307</v>
      </c>
      <c r="B309" s="21" t="s">
        <v>469</v>
      </c>
      <c r="C309" s="24" t="s">
        <v>704</v>
      </c>
    </row>
    <row r="310" spans="1:3" ht="300.75" thickBot="1" x14ac:dyDescent="0.25">
      <c r="A310" s="23">
        <v>308</v>
      </c>
      <c r="B310" s="21" t="s">
        <v>351</v>
      </c>
      <c r="C310" s="24" t="s">
        <v>352</v>
      </c>
    </row>
    <row r="311" spans="1:3" ht="360.75" thickBot="1" x14ac:dyDescent="0.25">
      <c r="A311" s="23">
        <v>309</v>
      </c>
      <c r="B311" s="21" t="s">
        <v>865</v>
      </c>
      <c r="C311" s="24" t="s">
        <v>866</v>
      </c>
    </row>
    <row r="312" spans="1:3" ht="409.6" thickBot="1" x14ac:dyDescent="0.25">
      <c r="A312" s="23">
        <v>310</v>
      </c>
      <c r="B312" s="21" t="s">
        <v>549</v>
      </c>
      <c r="C312" s="24" t="s">
        <v>864</v>
      </c>
    </row>
    <row r="313" spans="1:3" ht="360.75" thickBot="1" x14ac:dyDescent="0.25">
      <c r="A313" s="23">
        <v>311</v>
      </c>
      <c r="B313" s="21" t="s">
        <v>865</v>
      </c>
      <c r="C313" s="24" t="s">
        <v>866</v>
      </c>
    </row>
    <row r="314" spans="1:3" ht="204.75" hidden="1" thickBot="1" x14ac:dyDescent="0.25">
      <c r="A314" s="23">
        <v>312</v>
      </c>
      <c r="B314" s="21" t="s">
        <v>496</v>
      </c>
      <c r="C314" s="24" t="s">
        <v>867</v>
      </c>
    </row>
    <row r="315" spans="1:3" ht="216.75" hidden="1" thickBot="1" x14ac:dyDescent="0.25">
      <c r="A315" s="23">
        <v>313</v>
      </c>
      <c r="B315" s="21" t="s">
        <v>496</v>
      </c>
      <c r="C315" s="24" t="s">
        <v>809</v>
      </c>
    </row>
    <row r="316" spans="1:3" ht="240.75" thickBot="1" x14ac:dyDescent="0.25">
      <c r="A316" s="23">
        <v>314</v>
      </c>
      <c r="B316" s="21" t="s">
        <v>868</v>
      </c>
      <c r="C316" s="24" t="s">
        <v>869</v>
      </c>
    </row>
    <row r="317" spans="1:3" ht="252.75" thickBot="1" x14ac:dyDescent="0.25">
      <c r="A317" s="23">
        <v>315</v>
      </c>
      <c r="B317" s="21" t="s">
        <v>780</v>
      </c>
      <c r="C317" s="24" t="s">
        <v>781</v>
      </c>
    </row>
    <row r="318" spans="1:3" ht="120.75" hidden="1" thickBot="1" x14ac:dyDescent="0.25">
      <c r="A318" s="23">
        <v>316</v>
      </c>
      <c r="B318" s="21" t="s">
        <v>496</v>
      </c>
      <c r="C318" s="24" t="s">
        <v>870</v>
      </c>
    </row>
    <row r="319" spans="1:3" ht="228.75" hidden="1" thickBot="1" x14ac:dyDescent="0.25">
      <c r="A319" s="23">
        <v>317</v>
      </c>
      <c r="B319" s="21" t="s">
        <v>127</v>
      </c>
      <c r="C319" s="24" t="s">
        <v>871</v>
      </c>
    </row>
    <row r="320" spans="1:3" ht="228.75" hidden="1" thickBot="1" x14ac:dyDescent="0.25">
      <c r="A320" s="23">
        <v>318</v>
      </c>
      <c r="B320" s="21" t="s">
        <v>127</v>
      </c>
      <c r="C320" s="24" t="s">
        <v>872</v>
      </c>
    </row>
    <row r="321" spans="1:3" ht="216.75" hidden="1" thickBot="1" x14ac:dyDescent="0.25">
      <c r="A321" s="23">
        <v>319</v>
      </c>
      <c r="B321" s="21" t="s">
        <v>127</v>
      </c>
      <c r="C321" s="24" t="s">
        <v>873</v>
      </c>
    </row>
    <row r="322" spans="1:3" ht="228.75" hidden="1" thickBot="1" x14ac:dyDescent="0.25">
      <c r="A322" s="23">
        <v>320</v>
      </c>
      <c r="B322" s="21" t="s">
        <v>127</v>
      </c>
      <c r="C322" s="24" t="s">
        <v>874</v>
      </c>
    </row>
    <row r="323" spans="1:3" ht="312.75" thickBot="1" x14ac:dyDescent="0.25">
      <c r="A323" s="23">
        <v>321</v>
      </c>
      <c r="B323" s="21" t="s">
        <v>875</v>
      </c>
      <c r="C323" s="24" t="s">
        <v>876</v>
      </c>
    </row>
    <row r="324" spans="1:3" ht="228.75" hidden="1" thickBot="1" x14ac:dyDescent="0.25">
      <c r="A324" s="23">
        <v>322</v>
      </c>
      <c r="B324" s="21" t="s">
        <v>127</v>
      </c>
      <c r="C324" s="24" t="s">
        <v>877</v>
      </c>
    </row>
    <row r="325" spans="1:3" ht="276.75" thickBot="1" x14ac:dyDescent="0.25">
      <c r="A325" s="23">
        <v>323</v>
      </c>
      <c r="B325" s="21" t="s">
        <v>878</v>
      </c>
      <c r="C325" s="24" t="s">
        <v>879</v>
      </c>
    </row>
    <row r="326" spans="1:3" ht="204.75" hidden="1" thickBot="1" x14ac:dyDescent="0.25">
      <c r="A326" s="23">
        <v>324</v>
      </c>
      <c r="B326" s="21" t="s">
        <v>880</v>
      </c>
      <c r="C326" s="24" t="s">
        <v>881</v>
      </c>
    </row>
    <row r="327" spans="1:3" ht="264.75" thickBot="1" x14ac:dyDescent="0.25">
      <c r="A327" s="23">
        <v>325</v>
      </c>
      <c r="B327" s="21" t="s">
        <v>882</v>
      </c>
      <c r="C327" s="24" t="s">
        <v>883</v>
      </c>
    </row>
    <row r="328" spans="1:3" ht="216.75" hidden="1" thickBot="1" x14ac:dyDescent="0.25">
      <c r="A328" s="23">
        <v>326</v>
      </c>
      <c r="B328" s="21" t="s">
        <v>127</v>
      </c>
      <c r="C328" s="24" t="s">
        <v>884</v>
      </c>
    </row>
    <row r="329" spans="1:3" ht="192.75" hidden="1" thickBot="1" x14ac:dyDescent="0.25">
      <c r="A329" s="23">
        <v>327</v>
      </c>
      <c r="B329" s="21" t="s">
        <v>885</v>
      </c>
      <c r="C329" s="24" t="s">
        <v>886</v>
      </c>
    </row>
    <row r="330" spans="1:3" ht="192.75" hidden="1" thickBot="1" x14ac:dyDescent="0.25">
      <c r="A330" s="23">
        <v>328</v>
      </c>
      <c r="B330" s="21" t="s">
        <v>885</v>
      </c>
      <c r="C330" s="24" t="s">
        <v>886</v>
      </c>
    </row>
    <row r="331" spans="1:3" ht="192.75" hidden="1" thickBot="1" x14ac:dyDescent="0.25">
      <c r="A331" s="23">
        <v>329</v>
      </c>
      <c r="B331" s="21" t="s">
        <v>885</v>
      </c>
      <c r="C331" s="24" t="s">
        <v>886</v>
      </c>
    </row>
    <row r="332" spans="1:3" ht="360.75" thickBot="1" x14ac:dyDescent="0.25">
      <c r="A332" s="23">
        <v>330</v>
      </c>
      <c r="B332" s="21" t="s">
        <v>174</v>
      </c>
      <c r="C332" s="24" t="s">
        <v>175</v>
      </c>
    </row>
    <row r="333" spans="1:3" ht="324.75" thickBot="1" x14ac:dyDescent="0.25">
      <c r="A333" s="23">
        <v>331</v>
      </c>
      <c r="B333" s="21" t="s">
        <v>171</v>
      </c>
      <c r="C333" s="24" t="s">
        <v>887</v>
      </c>
    </row>
    <row r="334" spans="1:3" ht="312.75" thickBot="1" x14ac:dyDescent="0.25">
      <c r="A334" s="23">
        <v>332</v>
      </c>
      <c r="B334" s="21" t="s">
        <v>888</v>
      </c>
      <c r="C334" s="24" t="s">
        <v>889</v>
      </c>
    </row>
    <row r="335" spans="1:3" ht="240.75" thickBot="1" x14ac:dyDescent="0.25">
      <c r="A335" s="23">
        <v>333</v>
      </c>
      <c r="B335" s="21" t="s">
        <v>890</v>
      </c>
      <c r="C335" s="24" t="s">
        <v>891</v>
      </c>
    </row>
    <row r="336" spans="1:3" ht="288.75" thickBot="1" x14ac:dyDescent="0.25">
      <c r="A336" s="23">
        <v>334</v>
      </c>
      <c r="B336" s="21" t="s">
        <v>882</v>
      </c>
      <c r="C336" s="24" t="s">
        <v>892</v>
      </c>
    </row>
    <row r="337" spans="1:3" ht="408.75" thickBot="1" x14ac:dyDescent="0.25">
      <c r="A337" s="23">
        <v>335</v>
      </c>
      <c r="B337" s="21" t="s">
        <v>893</v>
      </c>
      <c r="C337" s="24" t="s">
        <v>894</v>
      </c>
    </row>
    <row r="338" spans="1:3" ht="240.75" thickBot="1" x14ac:dyDescent="0.25">
      <c r="A338" s="23">
        <v>336</v>
      </c>
      <c r="B338" s="21" t="s">
        <v>890</v>
      </c>
      <c r="C338" s="24" t="s">
        <v>891</v>
      </c>
    </row>
    <row r="339" spans="1:3" ht="240.75" thickBot="1" x14ac:dyDescent="0.25">
      <c r="A339" s="23">
        <v>337</v>
      </c>
      <c r="B339" s="21" t="s">
        <v>890</v>
      </c>
      <c r="C339" s="24" t="s">
        <v>891</v>
      </c>
    </row>
    <row r="340" spans="1:3" ht="228.75" hidden="1" thickBot="1" x14ac:dyDescent="0.25">
      <c r="A340" s="23">
        <v>338</v>
      </c>
      <c r="B340" s="21" t="s">
        <v>895</v>
      </c>
      <c r="C340" s="24" t="s">
        <v>896</v>
      </c>
    </row>
    <row r="341" spans="1:3" ht="240.75" thickBot="1" x14ac:dyDescent="0.25">
      <c r="A341" s="23">
        <v>339</v>
      </c>
      <c r="B341" s="21" t="s">
        <v>890</v>
      </c>
      <c r="C341" s="24" t="s">
        <v>891</v>
      </c>
    </row>
    <row r="342" spans="1:3" ht="240.75" thickBot="1" x14ac:dyDescent="0.25">
      <c r="A342" s="23">
        <v>340</v>
      </c>
      <c r="B342" s="21" t="s">
        <v>890</v>
      </c>
      <c r="C342" s="24" t="s">
        <v>891</v>
      </c>
    </row>
    <row r="343" spans="1:3" ht="276.75" thickBot="1" x14ac:dyDescent="0.25">
      <c r="A343" s="23">
        <v>341</v>
      </c>
      <c r="B343" s="21" t="s">
        <v>897</v>
      </c>
      <c r="C343" s="24" t="s">
        <v>898</v>
      </c>
    </row>
    <row r="344" spans="1:3" ht="240.75" thickBot="1" x14ac:dyDescent="0.25">
      <c r="A344" s="23">
        <v>342</v>
      </c>
      <c r="B344" s="21" t="s">
        <v>890</v>
      </c>
      <c r="C344" s="24" t="s">
        <v>891</v>
      </c>
    </row>
    <row r="345" spans="1:3" ht="240.75" thickBot="1" x14ac:dyDescent="0.25">
      <c r="A345" s="23">
        <v>343</v>
      </c>
      <c r="B345" s="21" t="s">
        <v>890</v>
      </c>
      <c r="C345" s="24" t="s">
        <v>891</v>
      </c>
    </row>
    <row r="346" spans="1:3" ht="252.75" thickBot="1" x14ac:dyDescent="0.25">
      <c r="A346" s="23">
        <v>344</v>
      </c>
      <c r="B346" s="21" t="s">
        <v>780</v>
      </c>
      <c r="C346" s="24" t="s">
        <v>781</v>
      </c>
    </row>
    <row r="347" spans="1:3" ht="228.75" thickBot="1" x14ac:dyDescent="0.25">
      <c r="A347" s="23">
        <v>345</v>
      </c>
      <c r="B347" s="21" t="s">
        <v>890</v>
      </c>
      <c r="C347" s="24" t="s">
        <v>899</v>
      </c>
    </row>
    <row r="348" spans="1:3" ht="228.75" thickBot="1" x14ac:dyDescent="0.25">
      <c r="A348" s="23">
        <v>346</v>
      </c>
      <c r="B348" s="21" t="s">
        <v>890</v>
      </c>
      <c r="C348" s="24" t="s">
        <v>899</v>
      </c>
    </row>
    <row r="349" spans="1:3" ht="228.75" thickBot="1" x14ac:dyDescent="0.25">
      <c r="A349" s="23">
        <v>347</v>
      </c>
      <c r="B349" s="21" t="s">
        <v>890</v>
      </c>
      <c r="C349" s="24" t="s">
        <v>899</v>
      </c>
    </row>
    <row r="350" spans="1:3" ht="228.75" thickBot="1" x14ac:dyDescent="0.25">
      <c r="A350" s="23">
        <v>348</v>
      </c>
      <c r="B350" s="21" t="s">
        <v>890</v>
      </c>
      <c r="C350" s="24" t="s">
        <v>899</v>
      </c>
    </row>
    <row r="351" spans="1:3" ht="360.75" thickBot="1" x14ac:dyDescent="0.25">
      <c r="A351" s="23">
        <v>349</v>
      </c>
      <c r="B351" s="21" t="s">
        <v>900</v>
      </c>
      <c r="C351" s="24" t="s">
        <v>901</v>
      </c>
    </row>
    <row r="352" spans="1:3" ht="240.75" thickBot="1" x14ac:dyDescent="0.25">
      <c r="A352" s="23">
        <v>350</v>
      </c>
      <c r="B352" s="21" t="s">
        <v>902</v>
      </c>
      <c r="C352" s="24" t="s">
        <v>903</v>
      </c>
    </row>
    <row r="353" spans="1:3" ht="240.75" hidden="1" thickBot="1" x14ac:dyDescent="0.25">
      <c r="A353" s="23">
        <v>351</v>
      </c>
      <c r="B353" s="21" t="s">
        <v>496</v>
      </c>
      <c r="C353" s="24" t="s">
        <v>812</v>
      </c>
    </row>
    <row r="354" spans="1:3" ht="228.75" thickBot="1" x14ac:dyDescent="0.25">
      <c r="A354" s="23">
        <v>352</v>
      </c>
      <c r="B354" s="21" t="s">
        <v>890</v>
      </c>
      <c r="C354" s="24" t="s">
        <v>904</v>
      </c>
    </row>
    <row r="355" spans="1:3" ht="324.75" thickBot="1" x14ac:dyDescent="0.25">
      <c r="A355" s="23">
        <v>353</v>
      </c>
      <c r="B355" s="21" t="s">
        <v>905</v>
      </c>
      <c r="C355" s="24" t="s">
        <v>906</v>
      </c>
    </row>
    <row r="356" spans="1:3" ht="228.75" thickBot="1" x14ac:dyDescent="0.25">
      <c r="A356" s="23">
        <v>354</v>
      </c>
      <c r="B356" s="21" t="s">
        <v>890</v>
      </c>
      <c r="C356" s="24" t="s">
        <v>904</v>
      </c>
    </row>
    <row r="357" spans="1:3" ht="228.75" thickBot="1" x14ac:dyDescent="0.25">
      <c r="A357" s="23">
        <v>355</v>
      </c>
      <c r="B357" s="21" t="s">
        <v>890</v>
      </c>
      <c r="C357" s="24" t="s">
        <v>904</v>
      </c>
    </row>
    <row r="358" spans="1:3" ht="228.75" thickBot="1" x14ac:dyDescent="0.25">
      <c r="A358" s="23">
        <v>356</v>
      </c>
      <c r="B358" s="21" t="s">
        <v>890</v>
      </c>
      <c r="C358" s="24" t="s">
        <v>904</v>
      </c>
    </row>
    <row r="359" spans="1:3" ht="288.75" thickBot="1" x14ac:dyDescent="0.25">
      <c r="A359" s="23">
        <v>357</v>
      </c>
      <c r="B359" s="21" t="s">
        <v>907</v>
      </c>
      <c r="C359" s="24" t="s">
        <v>908</v>
      </c>
    </row>
    <row r="360" spans="1:3" ht="240.75" hidden="1" thickBot="1" x14ac:dyDescent="0.25">
      <c r="A360" s="23">
        <v>358</v>
      </c>
      <c r="B360" s="21" t="s">
        <v>496</v>
      </c>
      <c r="C360" s="24" t="s">
        <v>812</v>
      </c>
    </row>
    <row r="361" spans="1:3" ht="408.75" thickBot="1" x14ac:dyDescent="0.25">
      <c r="A361" s="23">
        <v>359</v>
      </c>
      <c r="B361" s="21" t="s">
        <v>893</v>
      </c>
      <c r="C361" s="24" t="s">
        <v>894</v>
      </c>
    </row>
    <row r="362" spans="1:3" ht="409.6" thickBot="1" x14ac:dyDescent="0.25">
      <c r="A362" s="23">
        <v>360</v>
      </c>
      <c r="B362" s="21" t="s">
        <v>893</v>
      </c>
      <c r="C362" s="24" t="s">
        <v>909</v>
      </c>
    </row>
    <row r="363" spans="1:3" ht="276.75" thickBot="1" x14ac:dyDescent="0.25">
      <c r="A363" s="23">
        <v>361</v>
      </c>
      <c r="B363" s="21" t="s">
        <v>910</v>
      </c>
      <c r="C363" s="24" t="s">
        <v>911</v>
      </c>
    </row>
    <row r="364" spans="1:3" ht="312.75" thickBot="1" x14ac:dyDescent="0.25">
      <c r="A364" s="23">
        <v>362</v>
      </c>
      <c r="B364" s="21" t="s">
        <v>556</v>
      </c>
      <c r="C364" s="24" t="s">
        <v>912</v>
      </c>
    </row>
    <row r="365" spans="1:3" ht="409.6" thickBot="1" x14ac:dyDescent="0.25">
      <c r="A365" s="23">
        <v>363</v>
      </c>
      <c r="B365" s="21" t="s">
        <v>913</v>
      </c>
      <c r="C365" s="24" t="s">
        <v>914</v>
      </c>
    </row>
    <row r="366" spans="1:3" ht="409.6" thickBot="1" x14ac:dyDescent="0.25">
      <c r="A366" s="23">
        <v>364</v>
      </c>
      <c r="B366" s="21" t="s">
        <v>913</v>
      </c>
      <c r="C366" s="24" t="s">
        <v>914</v>
      </c>
    </row>
    <row r="367" spans="1:3" ht="409.6" thickBot="1" x14ac:dyDescent="0.25">
      <c r="A367" s="23">
        <v>365</v>
      </c>
      <c r="B367" s="21" t="s">
        <v>913</v>
      </c>
      <c r="C367" s="24" t="s">
        <v>914</v>
      </c>
    </row>
    <row r="368" spans="1:3" ht="252.75" thickBot="1" x14ac:dyDescent="0.25">
      <c r="A368" s="23">
        <v>366</v>
      </c>
      <c r="B368" s="21" t="s">
        <v>780</v>
      </c>
      <c r="C368" s="24" t="s">
        <v>781</v>
      </c>
    </row>
    <row r="369" spans="1:3" ht="312.75" thickBot="1" x14ac:dyDescent="0.25">
      <c r="A369" s="23">
        <v>367</v>
      </c>
      <c r="B369" s="21" t="s">
        <v>171</v>
      </c>
      <c r="C369" s="24" t="s">
        <v>172</v>
      </c>
    </row>
    <row r="370" spans="1:3" ht="264.75" thickBot="1" x14ac:dyDescent="0.25">
      <c r="A370" s="23">
        <v>368</v>
      </c>
      <c r="B370" s="21" t="s">
        <v>915</v>
      </c>
      <c r="C370" s="24" t="s">
        <v>916</v>
      </c>
    </row>
    <row r="371" spans="1:3" ht="252.75" hidden="1" thickBot="1" x14ac:dyDescent="0.25">
      <c r="A371" s="23">
        <v>369</v>
      </c>
      <c r="B371" s="21" t="s">
        <v>764</v>
      </c>
      <c r="C371" s="24" t="s">
        <v>917</v>
      </c>
    </row>
    <row r="372" spans="1:3" ht="336.75" thickBot="1" x14ac:dyDescent="0.25">
      <c r="A372" s="23">
        <v>370</v>
      </c>
      <c r="B372" s="21" t="s">
        <v>918</v>
      </c>
      <c r="C372" s="24" t="s">
        <v>919</v>
      </c>
    </row>
    <row r="373" spans="1:3" ht="300.75" thickBot="1" x14ac:dyDescent="0.25">
      <c r="A373" s="23">
        <v>371</v>
      </c>
      <c r="B373" s="21" t="s">
        <v>920</v>
      </c>
      <c r="C373" s="24" t="s">
        <v>921</v>
      </c>
    </row>
    <row r="374" spans="1:3" ht="264.75" thickBot="1" x14ac:dyDescent="0.25">
      <c r="A374" s="23">
        <v>372</v>
      </c>
      <c r="B374" s="21" t="s">
        <v>922</v>
      </c>
      <c r="C374" s="24" t="s">
        <v>923</v>
      </c>
    </row>
    <row r="375" spans="1:3" ht="204.75" hidden="1" thickBot="1" x14ac:dyDescent="0.25">
      <c r="A375" s="23">
        <v>373</v>
      </c>
      <c r="B375" s="21" t="s">
        <v>880</v>
      </c>
      <c r="C375" s="24" t="s">
        <v>881</v>
      </c>
    </row>
    <row r="376" spans="1:3" ht="300.75" thickBot="1" x14ac:dyDescent="0.25">
      <c r="A376" s="23">
        <v>374</v>
      </c>
      <c r="B376" s="21" t="s">
        <v>469</v>
      </c>
      <c r="C376" s="24" t="s">
        <v>704</v>
      </c>
    </row>
    <row r="377" spans="1:3" ht="336.75" thickBot="1" x14ac:dyDescent="0.25">
      <c r="A377" s="23">
        <v>375</v>
      </c>
      <c r="B377" s="21" t="s">
        <v>469</v>
      </c>
      <c r="C377" s="24" t="s">
        <v>701</v>
      </c>
    </row>
    <row r="378" spans="1:3" ht="288.75" thickBot="1" x14ac:dyDescent="0.25">
      <c r="A378" s="23">
        <v>376</v>
      </c>
      <c r="B378" s="21" t="s">
        <v>469</v>
      </c>
      <c r="C378" s="24" t="s">
        <v>924</v>
      </c>
    </row>
    <row r="379" spans="1:3" ht="288.75" thickBot="1" x14ac:dyDescent="0.25">
      <c r="A379" s="23">
        <v>377</v>
      </c>
      <c r="B379" s="21" t="s">
        <v>469</v>
      </c>
      <c r="C379" s="24" t="s">
        <v>925</v>
      </c>
    </row>
    <row r="380" spans="1:3" ht="288.75" thickBot="1" x14ac:dyDescent="0.25">
      <c r="A380" s="23">
        <v>378</v>
      </c>
      <c r="B380" s="21" t="s">
        <v>469</v>
      </c>
      <c r="C380" s="24" t="s">
        <v>926</v>
      </c>
    </row>
    <row r="381" spans="1:3" ht="312.75" thickBot="1" x14ac:dyDescent="0.25">
      <c r="A381" s="23">
        <v>379</v>
      </c>
      <c r="B381" s="21" t="s">
        <v>469</v>
      </c>
      <c r="C381" s="24" t="s">
        <v>927</v>
      </c>
    </row>
    <row r="382" spans="1:3" ht="264.75" thickBot="1" x14ac:dyDescent="0.25">
      <c r="A382" s="23">
        <v>380</v>
      </c>
      <c r="B382" s="21" t="s">
        <v>928</v>
      </c>
      <c r="C382" s="24" t="s">
        <v>929</v>
      </c>
    </row>
    <row r="383" spans="1:3" ht="276.75" thickBot="1" x14ac:dyDescent="0.25">
      <c r="A383" s="23">
        <v>381</v>
      </c>
      <c r="B383" s="21" t="s">
        <v>928</v>
      </c>
      <c r="C383" s="24" t="s">
        <v>930</v>
      </c>
    </row>
    <row r="384" spans="1:3" ht="264.75" thickBot="1" x14ac:dyDescent="0.25">
      <c r="A384" s="23">
        <v>382</v>
      </c>
      <c r="B384" s="21" t="s">
        <v>922</v>
      </c>
      <c r="C384" s="24" t="s">
        <v>931</v>
      </c>
    </row>
    <row r="385" spans="1:3" ht="409.6" thickBot="1" x14ac:dyDescent="0.25">
      <c r="A385" s="23">
        <v>383</v>
      </c>
      <c r="B385" s="21" t="s">
        <v>932</v>
      </c>
      <c r="C385" s="24" t="s">
        <v>933</v>
      </c>
    </row>
    <row r="386" spans="1:3" ht="324.75" hidden="1" thickBot="1" x14ac:dyDescent="0.25">
      <c r="A386" s="23">
        <v>384</v>
      </c>
      <c r="B386" s="21" t="s">
        <v>934</v>
      </c>
      <c r="C386" s="24" t="s">
        <v>935</v>
      </c>
    </row>
    <row r="387" spans="1:3" ht="336.75" thickBot="1" x14ac:dyDescent="0.25">
      <c r="A387" s="23">
        <v>385</v>
      </c>
      <c r="B387" s="21" t="s">
        <v>918</v>
      </c>
      <c r="C387" s="24" t="s">
        <v>919</v>
      </c>
    </row>
    <row r="388" spans="1:3" ht="408.75" thickBot="1" x14ac:dyDescent="0.25">
      <c r="A388" s="23">
        <v>386</v>
      </c>
      <c r="B388" s="21" t="s">
        <v>893</v>
      </c>
      <c r="C388" s="24" t="s">
        <v>894</v>
      </c>
    </row>
    <row r="389" spans="1:3" ht="300.75" thickBot="1" x14ac:dyDescent="0.25">
      <c r="A389" s="23">
        <v>387</v>
      </c>
      <c r="B389" s="21" t="s">
        <v>936</v>
      </c>
      <c r="C389" s="24" t="s">
        <v>937</v>
      </c>
    </row>
    <row r="390" spans="1:3" ht="384.75" thickBot="1" x14ac:dyDescent="0.25">
      <c r="A390" s="23">
        <v>388</v>
      </c>
      <c r="B390" s="21" t="s">
        <v>938</v>
      </c>
      <c r="C390" s="24" t="s">
        <v>939</v>
      </c>
    </row>
    <row r="391" spans="1:3" ht="300.75" thickBot="1" x14ac:dyDescent="0.25">
      <c r="A391" s="23">
        <v>389</v>
      </c>
      <c r="B391" s="21" t="s">
        <v>940</v>
      </c>
      <c r="C391" s="24" t="s">
        <v>941</v>
      </c>
    </row>
    <row r="392" spans="1:3" ht="324.75" thickBot="1" x14ac:dyDescent="0.25">
      <c r="A392" s="23">
        <v>390</v>
      </c>
      <c r="B392" s="21" t="s">
        <v>568</v>
      </c>
      <c r="C392" s="24" t="s">
        <v>942</v>
      </c>
    </row>
    <row r="393" spans="1:3" ht="324.75" thickBot="1" x14ac:dyDescent="0.25">
      <c r="A393" s="23">
        <v>391</v>
      </c>
      <c r="B393" s="21" t="s">
        <v>943</v>
      </c>
      <c r="C393" s="24" t="s">
        <v>944</v>
      </c>
    </row>
    <row r="394" spans="1:3" ht="348.75" thickBot="1" x14ac:dyDescent="0.25">
      <c r="A394" s="23">
        <v>392</v>
      </c>
      <c r="B394" s="21" t="s">
        <v>568</v>
      </c>
      <c r="C394" s="24" t="s">
        <v>569</v>
      </c>
    </row>
    <row r="395" spans="1:3" ht="288.75" thickBot="1" x14ac:dyDescent="0.25">
      <c r="A395" s="23">
        <v>393</v>
      </c>
      <c r="B395" s="21" t="s">
        <v>580</v>
      </c>
      <c r="C395" s="24" t="s">
        <v>945</v>
      </c>
    </row>
    <row r="396" spans="1:3" ht="288.75" thickBot="1" x14ac:dyDescent="0.25">
      <c r="A396" s="23">
        <v>394</v>
      </c>
      <c r="B396" s="21" t="s">
        <v>946</v>
      </c>
      <c r="C396" s="24" t="s">
        <v>947</v>
      </c>
    </row>
    <row r="397" spans="1:3" ht="300.75" thickBot="1" x14ac:dyDescent="0.25">
      <c r="A397" s="23">
        <v>395</v>
      </c>
      <c r="B397" s="21" t="s">
        <v>948</v>
      </c>
      <c r="C397" s="24" t="s">
        <v>949</v>
      </c>
    </row>
    <row r="398" spans="1:3" ht="288.75" thickBot="1" x14ac:dyDescent="0.25">
      <c r="A398" s="23">
        <v>396</v>
      </c>
      <c r="B398" s="21" t="s">
        <v>950</v>
      </c>
      <c r="C398" s="24" t="s">
        <v>951</v>
      </c>
    </row>
    <row r="399" spans="1:3" ht="409.6" thickBot="1" x14ac:dyDescent="0.25">
      <c r="A399" s="23">
        <v>397</v>
      </c>
      <c r="B399" s="21" t="s">
        <v>533</v>
      </c>
      <c r="C399" s="24" t="s">
        <v>534</v>
      </c>
    </row>
    <row r="400" spans="1:3" ht="300.75" thickBot="1" x14ac:dyDescent="0.25">
      <c r="A400" s="23">
        <v>398</v>
      </c>
      <c r="B400" s="21" t="s">
        <v>952</v>
      </c>
      <c r="C400" s="24" t="s">
        <v>953</v>
      </c>
    </row>
    <row r="401" spans="1:3" ht="252.75" thickBot="1" x14ac:dyDescent="0.25">
      <c r="A401" s="23">
        <v>399</v>
      </c>
      <c r="B401" s="21" t="s">
        <v>566</v>
      </c>
      <c r="C401" s="24" t="s">
        <v>567</v>
      </c>
    </row>
    <row r="402" spans="1:3" ht="216.75" hidden="1" thickBot="1" x14ac:dyDescent="0.25">
      <c r="A402" s="23">
        <v>400</v>
      </c>
      <c r="B402" s="21" t="s">
        <v>954</v>
      </c>
      <c r="C402" s="24" t="s">
        <v>955</v>
      </c>
    </row>
    <row r="403" spans="1:3" ht="276.75" thickBot="1" x14ac:dyDescent="0.25">
      <c r="A403" s="23">
        <v>401</v>
      </c>
      <c r="B403" s="21" t="s">
        <v>496</v>
      </c>
      <c r="C403" s="24" t="s">
        <v>956</v>
      </c>
    </row>
    <row r="404" spans="1:3" ht="216.75" hidden="1" thickBot="1" x14ac:dyDescent="0.25">
      <c r="A404" s="23">
        <v>402</v>
      </c>
      <c r="B404" s="21" t="s">
        <v>954</v>
      </c>
      <c r="C404" s="24" t="s">
        <v>955</v>
      </c>
    </row>
    <row r="405" spans="1:3" ht="228.75" thickBot="1" x14ac:dyDescent="0.25">
      <c r="A405" s="23">
        <v>403</v>
      </c>
      <c r="B405" s="21" t="s">
        <v>890</v>
      </c>
      <c r="C405" s="24" t="s">
        <v>957</v>
      </c>
    </row>
    <row r="406" spans="1:3" ht="228.75" thickBot="1" x14ac:dyDescent="0.25">
      <c r="A406" s="23">
        <v>404</v>
      </c>
      <c r="B406" s="21" t="s">
        <v>890</v>
      </c>
      <c r="C406" s="24" t="s">
        <v>957</v>
      </c>
    </row>
    <row r="407" spans="1:3" ht="228.75" thickBot="1" x14ac:dyDescent="0.25">
      <c r="A407" s="23">
        <v>405</v>
      </c>
      <c r="B407" s="21" t="s">
        <v>890</v>
      </c>
      <c r="C407" s="24" t="s">
        <v>957</v>
      </c>
    </row>
    <row r="408" spans="1:3" ht="264.75" thickBot="1" x14ac:dyDescent="0.25">
      <c r="A408" s="23">
        <v>406</v>
      </c>
      <c r="B408" s="21" t="s">
        <v>496</v>
      </c>
      <c r="C408" s="24" t="s">
        <v>958</v>
      </c>
    </row>
    <row r="409" spans="1:3" ht="228.75" thickBot="1" x14ac:dyDescent="0.25">
      <c r="A409" s="23">
        <v>407</v>
      </c>
      <c r="B409" s="21" t="s">
        <v>890</v>
      </c>
      <c r="C409" s="24" t="s">
        <v>957</v>
      </c>
    </row>
    <row r="410" spans="1:3" ht="409.6" thickBot="1" x14ac:dyDescent="0.25">
      <c r="A410" s="23">
        <v>408</v>
      </c>
      <c r="B410" s="21" t="s">
        <v>893</v>
      </c>
      <c r="C410" s="24" t="s">
        <v>909</v>
      </c>
    </row>
    <row r="411" spans="1:3" ht="276.75" thickBot="1" x14ac:dyDescent="0.25">
      <c r="A411" s="23">
        <v>409</v>
      </c>
      <c r="B411" s="21" t="s">
        <v>496</v>
      </c>
      <c r="C411" s="24" t="s">
        <v>959</v>
      </c>
    </row>
    <row r="412" spans="1:3" ht="216.75" hidden="1" thickBot="1" x14ac:dyDescent="0.25">
      <c r="A412" s="23">
        <v>410</v>
      </c>
      <c r="B412" s="21" t="s">
        <v>954</v>
      </c>
      <c r="C412" s="24" t="s">
        <v>955</v>
      </c>
    </row>
    <row r="413" spans="1:3" ht="336.75" thickBot="1" x14ac:dyDescent="0.25">
      <c r="A413" s="23">
        <v>411</v>
      </c>
      <c r="B413" s="21" t="s">
        <v>496</v>
      </c>
      <c r="C413" s="24" t="s">
        <v>960</v>
      </c>
    </row>
    <row r="414" spans="1:3" ht="288.75" thickBot="1" x14ac:dyDescent="0.25">
      <c r="A414" s="23">
        <v>412</v>
      </c>
      <c r="B414" s="21" t="s">
        <v>961</v>
      </c>
      <c r="C414" s="24" t="s">
        <v>962</v>
      </c>
    </row>
    <row r="415" spans="1:3" ht="264.75" thickBot="1" x14ac:dyDescent="0.25">
      <c r="A415" s="23">
        <v>413</v>
      </c>
      <c r="B415" s="21" t="s">
        <v>496</v>
      </c>
      <c r="C415" s="24" t="s">
        <v>963</v>
      </c>
    </row>
    <row r="416" spans="1:3" ht="396.75" thickBot="1" x14ac:dyDescent="0.25">
      <c r="A416" s="23">
        <v>414</v>
      </c>
      <c r="B416" s="21" t="s">
        <v>893</v>
      </c>
      <c r="C416" s="24" t="s">
        <v>964</v>
      </c>
    </row>
    <row r="417" spans="1:3" ht="288.75" thickBot="1" x14ac:dyDescent="0.25">
      <c r="A417" s="23">
        <v>415</v>
      </c>
      <c r="B417" s="21" t="s">
        <v>656</v>
      </c>
      <c r="C417" s="24" t="s">
        <v>759</v>
      </c>
    </row>
    <row r="418" spans="1:3" ht="300.75" thickBot="1" x14ac:dyDescent="0.25">
      <c r="A418" s="23">
        <v>416</v>
      </c>
      <c r="B418" s="21" t="s">
        <v>961</v>
      </c>
      <c r="C418" s="24" t="s">
        <v>965</v>
      </c>
    </row>
    <row r="419" spans="1:3" ht="252.75" thickBot="1" x14ac:dyDescent="0.25">
      <c r="A419" s="23">
        <v>417</v>
      </c>
      <c r="B419" s="21" t="s">
        <v>469</v>
      </c>
      <c r="C419" s="24" t="s">
        <v>966</v>
      </c>
    </row>
    <row r="420" spans="1:3" ht="216.75" hidden="1" thickBot="1" x14ac:dyDescent="0.25">
      <c r="A420" s="23">
        <v>418</v>
      </c>
      <c r="B420" s="21" t="s">
        <v>954</v>
      </c>
      <c r="C420" s="24" t="s">
        <v>955</v>
      </c>
    </row>
    <row r="421" spans="1:3" ht="264.75" thickBot="1" x14ac:dyDescent="0.25">
      <c r="A421" s="23">
        <v>419</v>
      </c>
      <c r="B421" s="21" t="s">
        <v>344</v>
      </c>
      <c r="C421" s="24" t="s">
        <v>345</v>
      </c>
    </row>
    <row r="422" spans="1:3" ht="288.75" thickBot="1" x14ac:dyDescent="0.25">
      <c r="A422" s="23">
        <v>420</v>
      </c>
      <c r="B422" s="21" t="s">
        <v>656</v>
      </c>
      <c r="C422" s="24" t="s">
        <v>759</v>
      </c>
    </row>
    <row r="423" spans="1:3" ht="288.75" thickBot="1" x14ac:dyDescent="0.25">
      <c r="A423" s="23">
        <v>421</v>
      </c>
      <c r="B423" s="21" t="s">
        <v>656</v>
      </c>
      <c r="C423" s="24" t="s">
        <v>759</v>
      </c>
    </row>
    <row r="424" spans="1:3" ht="264.75" thickBot="1" x14ac:dyDescent="0.25">
      <c r="A424" s="23">
        <v>422</v>
      </c>
      <c r="B424" s="21" t="s">
        <v>344</v>
      </c>
      <c r="C424" s="24" t="s">
        <v>967</v>
      </c>
    </row>
    <row r="425" spans="1:3" ht="360.75" thickBot="1" x14ac:dyDescent="0.25">
      <c r="A425" s="23">
        <v>423</v>
      </c>
      <c r="B425" s="21" t="s">
        <v>469</v>
      </c>
      <c r="C425" s="24" t="s">
        <v>968</v>
      </c>
    </row>
    <row r="426" spans="1:3" ht="324.75" thickBot="1" x14ac:dyDescent="0.25">
      <c r="A426" s="23">
        <v>424</v>
      </c>
      <c r="B426" s="21" t="s">
        <v>969</v>
      </c>
      <c r="C426" s="24" t="s">
        <v>970</v>
      </c>
    </row>
    <row r="427" spans="1:3" ht="288.75" thickBot="1" x14ac:dyDescent="0.25">
      <c r="A427" s="23">
        <v>425</v>
      </c>
      <c r="B427" s="21" t="s">
        <v>656</v>
      </c>
      <c r="C427" s="24" t="s">
        <v>759</v>
      </c>
    </row>
    <row r="428" spans="1:3" ht="288.75" thickBot="1" x14ac:dyDescent="0.25">
      <c r="A428" s="23">
        <v>426</v>
      </c>
      <c r="B428" s="21" t="s">
        <v>656</v>
      </c>
      <c r="C428" s="24" t="s">
        <v>759</v>
      </c>
    </row>
    <row r="429" spans="1:3" ht="252.75" thickBot="1" x14ac:dyDescent="0.25">
      <c r="A429" s="23">
        <v>427</v>
      </c>
      <c r="B429" s="21" t="s">
        <v>780</v>
      </c>
      <c r="C429" s="24" t="s">
        <v>781</v>
      </c>
    </row>
    <row r="430" spans="1:3" ht="252.75" thickBot="1" x14ac:dyDescent="0.25">
      <c r="A430" s="23">
        <v>428</v>
      </c>
      <c r="B430" s="21" t="s">
        <v>469</v>
      </c>
      <c r="C430" s="24" t="s">
        <v>966</v>
      </c>
    </row>
    <row r="431" spans="1:3" ht="240.75" thickBot="1" x14ac:dyDescent="0.25">
      <c r="A431" s="23">
        <v>429</v>
      </c>
      <c r="B431" s="21" t="s">
        <v>971</v>
      </c>
      <c r="C431" s="24" t="s">
        <v>972</v>
      </c>
    </row>
    <row r="432" spans="1:3" ht="288.75" thickBot="1" x14ac:dyDescent="0.25">
      <c r="A432" s="23">
        <v>430</v>
      </c>
      <c r="B432" s="21" t="s">
        <v>656</v>
      </c>
      <c r="C432" s="24" t="s">
        <v>759</v>
      </c>
    </row>
    <row r="433" spans="1:3" ht="348.75" thickBot="1" x14ac:dyDescent="0.25">
      <c r="A433" s="23">
        <v>431</v>
      </c>
      <c r="B433" s="21" t="s">
        <v>973</v>
      </c>
      <c r="C433" s="24" t="s">
        <v>974</v>
      </c>
    </row>
    <row r="434" spans="1:3" ht="288.75" thickBot="1" x14ac:dyDescent="0.25">
      <c r="A434" s="23">
        <v>432</v>
      </c>
      <c r="B434" s="21" t="s">
        <v>469</v>
      </c>
      <c r="C434" s="24" t="s">
        <v>975</v>
      </c>
    </row>
    <row r="435" spans="1:3" ht="264.75" thickBot="1" x14ac:dyDescent="0.25">
      <c r="A435" s="23">
        <v>433</v>
      </c>
      <c r="B435" s="21" t="s">
        <v>976</v>
      </c>
      <c r="C435" s="24" t="s">
        <v>977</v>
      </c>
    </row>
    <row r="436" spans="1:3" ht="228.75" thickBot="1" x14ac:dyDescent="0.25">
      <c r="A436" s="23">
        <v>434</v>
      </c>
      <c r="B436" s="21" t="s">
        <v>978</v>
      </c>
      <c r="C436" s="24" t="s">
        <v>979</v>
      </c>
    </row>
    <row r="437" spans="1:3" ht="252.75" thickBot="1" x14ac:dyDescent="0.25">
      <c r="A437" s="23">
        <v>435</v>
      </c>
      <c r="B437" s="21" t="s">
        <v>469</v>
      </c>
      <c r="C437" s="24" t="s">
        <v>980</v>
      </c>
    </row>
    <row r="438" spans="1:3" ht="324.75" thickBot="1" x14ac:dyDescent="0.25">
      <c r="A438" s="23">
        <v>436</v>
      </c>
      <c r="B438" s="21" t="s">
        <v>981</v>
      </c>
      <c r="C438" s="24" t="s">
        <v>982</v>
      </c>
    </row>
    <row r="439" spans="1:3" ht="288.75" thickBot="1" x14ac:dyDescent="0.25">
      <c r="A439" s="23">
        <v>437</v>
      </c>
      <c r="B439" s="21" t="s">
        <v>882</v>
      </c>
      <c r="C439" s="24" t="s">
        <v>983</v>
      </c>
    </row>
    <row r="440" spans="1:3" ht="409.6" thickBot="1" x14ac:dyDescent="0.25">
      <c r="A440" s="23">
        <v>438</v>
      </c>
      <c r="B440" s="21" t="s">
        <v>984</v>
      </c>
      <c r="C440" s="24" t="s">
        <v>985</v>
      </c>
    </row>
    <row r="441" spans="1:3" ht="252.75" thickBot="1" x14ac:dyDescent="0.25">
      <c r="A441" s="23">
        <v>439</v>
      </c>
      <c r="B441" s="21" t="s">
        <v>469</v>
      </c>
      <c r="C441" s="24" t="s">
        <v>980</v>
      </c>
    </row>
    <row r="442" spans="1:3" ht="264.75" thickBot="1" x14ac:dyDescent="0.25">
      <c r="A442" s="23">
        <v>440</v>
      </c>
      <c r="B442" s="21" t="s">
        <v>922</v>
      </c>
      <c r="C442" s="24" t="s">
        <v>986</v>
      </c>
    </row>
    <row r="443" spans="1:3" ht="228.75" thickBot="1" x14ac:dyDescent="0.25">
      <c r="A443" s="23">
        <v>441</v>
      </c>
      <c r="B443" s="21" t="s">
        <v>987</v>
      </c>
      <c r="C443" s="24" t="s">
        <v>988</v>
      </c>
    </row>
    <row r="444" spans="1:3" ht="252.75" thickBot="1" x14ac:dyDescent="0.25">
      <c r="A444" s="23">
        <v>442</v>
      </c>
      <c r="B444" s="21" t="s">
        <v>989</v>
      </c>
      <c r="C444" s="24" t="s">
        <v>990</v>
      </c>
    </row>
    <row r="445" spans="1:3" ht="288.75" thickBot="1" x14ac:dyDescent="0.25">
      <c r="A445" s="23">
        <v>443</v>
      </c>
      <c r="B445" s="21" t="s">
        <v>991</v>
      </c>
      <c r="C445" s="24" t="s">
        <v>992</v>
      </c>
    </row>
    <row r="446" spans="1:3" ht="288.75" thickBot="1" x14ac:dyDescent="0.25">
      <c r="A446" s="23">
        <v>444</v>
      </c>
      <c r="B446" s="21" t="s">
        <v>991</v>
      </c>
      <c r="C446" s="24" t="s">
        <v>992</v>
      </c>
    </row>
    <row r="447" spans="1:3" ht="288.75" thickBot="1" x14ac:dyDescent="0.25">
      <c r="A447" s="23">
        <v>445</v>
      </c>
      <c r="B447" s="21" t="s">
        <v>991</v>
      </c>
      <c r="C447" s="24" t="s">
        <v>992</v>
      </c>
    </row>
    <row r="448" spans="1:3" ht="288.75" thickBot="1" x14ac:dyDescent="0.25">
      <c r="A448" s="23">
        <v>446</v>
      </c>
      <c r="B448" s="21" t="s">
        <v>991</v>
      </c>
      <c r="C448" s="24" t="s">
        <v>992</v>
      </c>
    </row>
    <row r="449" spans="1:3" ht="288.75" thickBot="1" x14ac:dyDescent="0.25">
      <c r="A449" s="23">
        <v>447</v>
      </c>
      <c r="B449" s="21" t="s">
        <v>991</v>
      </c>
      <c r="C449" s="24" t="s">
        <v>992</v>
      </c>
    </row>
    <row r="450" spans="1:3" ht="288.75" thickBot="1" x14ac:dyDescent="0.25">
      <c r="A450" s="23">
        <v>448</v>
      </c>
      <c r="B450" s="21" t="s">
        <v>991</v>
      </c>
      <c r="C450" s="24" t="s">
        <v>992</v>
      </c>
    </row>
    <row r="451" spans="1:3" ht="288.75" thickBot="1" x14ac:dyDescent="0.25">
      <c r="A451" s="23">
        <v>449</v>
      </c>
      <c r="B451" s="21" t="s">
        <v>991</v>
      </c>
      <c r="C451" s="24" t="s">
        <v>992</v>
      </c>
    </row>
    <row r="452" spans="1:3" ht="276.75" thickBot="1" x14ac:dyDescent="0.25">
      <c r="A452" s="23">
        <v>450</v>
      </c>
      <c r="B452" s="21" t="s">
        <v>496</v>
      </c>
      <c r="C452" s="24" t="s">
        <v>993</v>
      </c>
    </row>
    <row r="453" spans="1:3" ht="288.75" thickBot="1" x14ac:dyDescent="0.25">
      <c r="A453" s="23">
        <v>451</v>
      </c>
      <c r="B453" s="21" t="s">
        <v>994</v>
      </c>
      <c r="C453" s="24" t="s">
        <v>995</v>
      </c>
    </row>
    <row r="454" spans="1:3" ht="336.75" thickBot="1" x14ac:dyDescent="0.25">
      <c r="A454" s="23">
        <v>452</v>
      </c>
      <c r="B454" s="21" t="s">
        <v>838</v>
      </c>
      <c r="C454" s="24" t="s">
        <v>846</v>
      </c>
    </row>
    <row r="455" spans="1:3" ht="288.75" thickBot="1" x14ac:dyDescent="0.25">
      <c r="A455" s="23">
        <v>453</v>
      </c>
      <c r="B455" s="21" t="s">
        <v>496</v>
      </c>
      <c r="C455" s="24" t="s">
        <v>996</v>
      </c>
    </row>
    <row r="456" spans="1:3" ht="336.75" thickBot="1" x14ac:dyDescent="0.25">
      <c r="A456" s="23">
        <v>454</v>
      </c>
      <c r="B456" s="21" t="s">
        <v>838</v>
      </c>
      <c r="C456" s="24" t="s">
        <v>846</v>
      </c>
    </row>
    <row r="457" spans="1:3" ht="360.75" thickBot="1" x14ac:dyDescent="0.25">
      <c r="A457" s="23">
        <v>455</v>
      </c>
      <c r="B457" s="21" t="s">
        <v>186</v>
      </c>
      <c r="C457" s="24" t="s">
        <v>187</v>
      </c>
    </row>
    <row r="458" spans="1:3" ht="300.75" thickBot="1" x14ac:dyDescent="0.25">
      <c r="A458" s="23">
        <v>456</v>
      </c>
      <c r="B458" s="21" t="s">
        <v>997</v>
      </c>
      <c r="C458" s="24" t="s">
        <v>998</v>
      </c>
    </row>
    <row r="459" spans="1:3" ht="288.75" thickBot="1" x14ac:dyDescent="0.25">
      <c r="A459" s="23">
        <v>457</v>
      </c>
      <c r="B459" s="21" t="s">
        <v>469</v>
      </c>
      <c r="C459" s="24" t="s">
        <v>999</v>
      </c>
    </row>
    <row r="460" spans="1:3" ht="324.75" thickBot="1" x14ac:dyDescent="0.25">
      <c r="A460" s="23">
        <v>458</v>
      </c>
      <c r="B460" s="21" t="s">
        <v>838</v>
      </c>
      <c r="C460" s="24" t="s">
        <v>839</v>
      </c>
    </row>
    <row r="461" spans="1:3" ht="216.75" thickBot="1" x14ac:dyDescent="0.25">
      <c r="A461" s="23">
        <v>459</v>
      </c>
      <c r="B461" s="21" t="s">
        <v>656</v>
      </c>
      <c r="C461" s="24" t="s">
        <v>658</v>
      </c>
    </row>
    <row r="462" spans="1:3" ht="216.75" thickBot="1" x14ac:dyDescent="0.25">
      <c r="A462" s="23">
        <v>460</v>
      </c>
      <c r="B462" s="21" t="s">
        <v>656</v>
      </c>
      <c r="C462" s="24" t="s">
        <v>658</v>
      </c>
    </row>
    <row r="463" spans="1:3" ht="288.75" thickBot="1" x14ac:dyDescent="0.25">
      <c r="A463" s="23">
        <v>461</v>
      </c>
      <c r="B463" s="21" t="s">
        <v>469</v>
      </c>
      <c r="C463" s="24" t="s">
        <v>999</v>
      </c>
    </row>
    <row r="464" spans="1:3" ht="348.75" thickBot="1" x14ac:dyDescent="0.25">
      <c r="A464" s="23">
        <v>462</v>
      </c>
      <c r="B464" s="21" t="s">
        <v>838</v>
      </c>
      <c r="C464" s="24" t="s">
        <v>1000</v>
      </c>
    </row>
    <row r="465" spans="1:3" ht="252.75" thickBot="1" x14ac:dyDescent="0.25">
      <c r="A465" s="23">
        <v>463</v>
      </c>
      <c r="B465" s="21" t="s">
        <v>922</v>
      </c>
      <c r="C465" s="24" t="s">
        <v>1001</v>
      </c>
    </row>
    <row r="466" spans="1:3" ht="216.75" thickBot="1" x14ac:dyDescent="0.25">
      <c r="A466" s="23">
        <v>464</v>
      </c>
      <c r="B466" s="21" t="s">
        <v>656</v>
      </c>
      <c r="C466" s="24" t="s">
        <v>658</v>
      </c>
    </row>
    <row r="467" spans="1:3" ht="216.75" thickBot="1" x14ac:dyDescent="0.25">
      <c r="A467" s="23">
        <v>465</v>
      </c>
      <c r="B467" s="21" t="s">
        <v>656</v>
      </c>
      <c r="C467" s="24" t="s">
        <v>658</v>
      </c>
    </row>
    <row r="468" spans="1:3" ht="240.75" thickBot="1" x14ac:dyDescent="0.25">
      <c r="A468" s="23">
        <v>466</v>
      </c>
      <c r="B468" s="21" t="s">
        <v>987</v>
      </c>
      <c r="C468" s="24" t="s">
        <v>1002</v>
      </c>
    </row>
    <row r="469" spans="1:3" ht="288.75" thickBot="1" x14ac:dyDescent="0.25">
      <c r="A469" s="23">
        <v>467</v>
      </c>
      <c r="B469" s="21" t="s">
        <v>469</v>
      </c>
      <c r="C469" s="24" t="s">
        <v>1003</v>
      </c>
    </row>
    <row r="470" spans="1:3" ht="216.75" thickBot="1" x14ac:dyDescent="0.25">
      <c r="A470" s="23">
        <v>468</v>
      </c>
      <c r="B470" s="21" t="s">
        <v>656</v>
      </c>
      <c r="C470" s="24" t="s">
        <v>658</v>
      </c>
    </row>
    <row r="471" spans="1:3" ht="264.75" thickBot="1" x14ac:dyDescent="0.25">
      <c r="A471" s="23">
        <v>469</v>
      </c>
      <c r="B471" s="21" t="s">
        <v>1004</v>
      </c>
      <c r="C471" s="24" t="s">
        <v>1005</v>
      </c>
    </row>
    <row r="472" spans="1:3" ht="216.75" thickBot="1" x14ac:dyDescent="0.25">
      <c r="A472" s="23">
        <v>470</v>
      </c>
      <c r="B472" s="21" t="s">
        <v>656</v>
      </c>
      <c r="C472" s="24" t="s">
        <v>658</v>
      </c>
    </row>
    <row r="473" spans="1:3" ht="264.75" thickBot="1" x14ac:dyDescent="0.25">
      <c r="A473" s="23">
        <v>471</v>
      </c>
      <c r="B473" s="21" t="s">
        <v>1006</v>
      </c>
      <c r="C473" s="24" t="s">
        <v>1007</v>
      </c>
    </row>
    <row r="474" spans="1:3" ht="276.75" thickBot="1" x14ac:dyDescent="0.25">
      <c r="A474" s="23">
        <v>472</v>
      </c>
      <c r="B474" s="21" t="s">
        <v>469</v>
      </c>
      <c r="C474" s="24" t="s">
        <v>1008</v>
      </c>
    </row>
    <row r="475" spans="1:3" ht="264.75" thickBot="1" x14ac:dyDescent="0.25">
      <c r="A475" s="23">
        <v>473</v>
      </c>
      <c r="B475" s="21" t="s">
        <v>1006</v>
      </c>
      <c r="C475" s="24" t="s">
        <v>1007</v>
      </c>
    </row>
    <row r="476" spans="1:3" ht="240.75" thickBot="1" x14ac:dyDescent="0.25">
      <c r="A476" s="23">
        <v>474</v>
      </c>
      <c r="B476" s="21" t="s">
        <v>987</v>
      </c>
      <c r="C476" s="24" t="s">
        <v>1009</v>
      </c>
    </row>
    <row r="477" spans="1:3" ht="276.75" thickBot="1" x14ac:dyDescent="0.25">
      <c r="A477" s="23">
        <v>475</v>
      </c>
      <c r="B477" s="21" t="s">
        <v>1010</v>
      </c>
      <c r="C477" s="24" t="s">
        <v>1011</v>
      </c>
    </row>
    <row r="478" spans="1:3" ht="360.75" thickBot="1" x14ac:dyDescent="0.25">
      <c r="A478" s="23">
        <v>476</v>
      </c>
      <c r="B478" s="21" t="s">
        <v>984</v>
      </c>
      <c r="C478" s="24" t="s">
        <v>1012</v>
      </c>
    </row>
    <row r="479" spans="1:3" ht="276.75" thickBot="1" x14ac:dyDescent="0.25">
      <c r="A479" s="23">
        <v>477</v>
      </c>
      <c r="B479" s="21" t="s">
        <v>469</v>
      </c>
      <c r="C479" s="24" t="s">
        <v>1008</v>
      </c>
    </row>
    <row r="480" spans="1:3" ht="276.75" thickBot="1" x14ac:dyDescent="0.25">
      <c r="A480" s="23">
        <v>478</v>
      </c>
      <c r="B480" s="21" t="s">
        <v>1013</v>
      </c>
      <c r="C480" s="24" t="s">
        <v>1014</v>
      </c>
    </row>
    <row r="481" spans="1:3" ht="276.75" thickBot="1" x14ac:dyDescent="0.25">
      <c r="A481" s="23">
        <v>479</v>
      </c>
      <c r="B481" s="21" t="s">
        <v>1015</v>
      </c>
      <c r="C481" s="24" t="s">
        <v>1016</v>
      </c>
    </row>
    <row r="482" spans="1:3" ht="264.75" thickBot="1" x14ac:dyDescent="0.25">
      <c r="A482" s="23">
        <v>480</v>
      </c>
      <c r="B482" s="21" t="s">
        <v>1017</v>
      </c>
      <c r="C482" s="24" t="s">
        <v>1018</v>
      </c>
    </row>
    <row r="483" spans="1:3" ht="312.75" thickBot="1" x14ac:dyDescent="0.25">
      <c r="A483" s="23">
        <v>481</v>
      </c>
      <c r="B483" s="21" t="s">
        <v>171</v>
      </c>
      <c r="C483" s="24" t="s">
        <v>308</v>
      </c>
    </row>
    <row r="484" spans="1:3" ht="276.75" thickBot="1" x14ac:dyDescent="0.25">
      <c r="A484" s="23">
        <v>482</v>
      </c>
      <c r="B484" s="21" t="s">
        <v>469</v>
      </c>
      <c r="C484" s="24" t="s">
        <v>1019</v>
      </c>
    </row>
    <row r="485" spans="1:3" ht="264.75" thickBot="1" x14ac:dyDescent="0.25">
      <c r="A485" s="23">
        <v>483</v>
      </c>
      <c r="B485" s="21" t="s">
        <v>1017</v>
      </c>
      <c r="C485" s="24" t="s">
        <v>1018</v>
      </c>
    </row>
    <row r="486" spans="1:3" ht="264.75" thickBot="1" x14ac:dyDescent="0.25">
      <c r="A486" s="23">
        <v>484</v>
      </c>
      <c r="B486" s="21" t="s">
        <v>469</v>
      </c>
      <c r="C486" s="24" t="s">
        <v>1020</v>
      </c>
    </row>
    <row r="487" spans="1:3" ht="264.75" thickBot="1" x14ac:dyDescent="0.25">
      <c r="A487" s="23">
        <v>485</v>
      </c>
      <c r="B487" s="21" t="s">
        <v>1021</v>
      </c>
      <c r="C487" s="24" t="s">
        <v>1022</v>
      </c>
    </row>
    <row r="488" spans="1:3" ht="240.75" thickBot="1" x14ac:dyDescent="0.25">
      <c r="A488" s="23">
        <v>486</v>
      </c>
      <c r="B488" s="21" t="s">
        <v>1017</v>
      </c>
      <c r="C488" s="24" t="s">
        <v>1023</v>
      </c>
    </row>
    <row r="489" spans="1:3" ht="288.75" thickBot="1" x14ac:dyDescent="0.25">
      <c r="A489" s="23">
        <v>487</v>
      </c>
      <c r="B489" s="21" t="s">
        <v>1024</v>
      </c>
      <c r="C489" s="24" t="s">
        <v>1025</v>
      </c>
    </row>
    <row r="490" spans="1:3" ht="264.75" thickBot="1" x14ac:dyDescent="0.25">
      <c r="A490" s="23">
        <v>488</v>
      </c>
      <c r="B490" s="21" t="s">
        <v>469</v>
      </c>
      <c r="C490" s="24" t="s">
        <v>1020</v>
      </c>
    </row>
    <row r="491" spans="1:3" ht="240.75" thickBot="1" x14ac:dyDescent="0.25">
      <c r="A491" s="23">
        <v>489</v>
      </c>
      <c r="B491" s="21" t="s">
        <v>1017</v>
      </c>
      <c r="C491" s="24" t="s">
        <v>1023</v>
      </c>
    </row>
    <row r="492" spans="1:3" ht="288.75" thickBot="1" x14ac:dyDescent="0.25">
      <c r="A492" s="23">
        <v>490</v>
      </c>
      <c r="B492" s="21" t="s">
        <v>1026</v>
      </c>
      <c r="C492" s="24" t="s">
        <v>1027</v>
      </c>
    </row>
    <row r="493" spans="1:3" ht="288.75" thickBot="1" x14ac:dyDescent="0.25">
      <c r="A493" s="23">
        <v>491</v>
      </c>
      <c r="B493" s="21" t="s">
        <v>1026</v>
      </c>
      <c r="C493" s="24" t="s">
        <v>1027</v>
      </c>
    </row>
    <row r="494" spans="1:3" ht="276.75" thickBot="1" x14ac:dyDescent="0.25">
      <c r="A494" s="23">
        <v>492</v>
      </c>
      <c r="B494" s="21" t="s">
        <v>496</v>
      </c>
      <c r="C494" s="24" t="s">
        <v>1028</v>
      </c>
    </row>
    <row r="495" spans="1:3" ht="336.75" thickBot="1" x14ac:dyDescent="0.25">
      <c r="A495" s="23">
        <v>493</v>
      </c>
      <c r="B495" s="21" t="s">
        <v>1029</v>
      </c>
      <c r="C495" s="24" t="s">
        <v>1030</v>
      </c>
    </row>
    <row r="496" spans="1:3" ht="409.6" thickBot="1" x14ac:dyDescent="0.25">
      <c r="A496" s="23">
        <v>494</v>
      </c>
      <c r="B496" s="21" t="s">
        <v>1031</v>
      </c>
      <c r="C496" s="24" t="s">
        <v>914</v>
      </c>
    </row>
    <row r="497" spans="1:3" ht="409.6" thickBot="1" x14ac:dyDescent="0.25">
      <c r="A497" s="23">
        <v>495</v>
      </c>
      <c r="B497" s="21" t="s">
        <v>1031</v>
      </c>
      <c r="C497" s="24" t="s">
        <v>914</v>
      </c>
    </row>
    <row r="498" spans="1:3" ht="409.6" thickBot="1" x14ac:dyDescent="0.25">
      <c r="A498" s="23">
        <v>496</v>
      </c>
      <c r="B498" s="21" t="s">
        <v>1031</v>
      </c>
      <c r="C498" s="24" t="s">
        <v>914</v>
      </c>
    </row>
    <row r="499" spans="1:3" ht="300.75" thickBot="1" x14ac:dyDescent="0.25">
      <c r="A499" s="23">
        <v>497</v>
      </c>
      <c r="B499" s="21" t="s">
        <v>1032</v>
      </c>
      <c r="C499" s="24" t="s">
        <v>1033</v>
      </c>
    </row>
    <row r="500" spans="1:3" ht="276.75" thickBot="1" x14ac:dyDescent="0.25">
      <c r="A500" s="23">
        <v>498</v>
      </c>
      <c r="B500" s="21" t="s">
        <v>496</v>
      </c>
      <c r="C500" s="24" t="s">
        <v>1034</v>
      </c>
    </row>
    <row r="501" spans="1:3" ht="300.75" thickBot="1" x14ac:dyDescent="0.25">
      <c r="A501" s="23">
        <v>499</v>
      </c>
      <c r="B501" s="21" t="s">
        <v>496</v>
      </c>
      <c r="C501" s="24" t="s">
        <v>1035</v>
      </c>
    </row>
    <row r="502" spans="1:3" ht="409.6" thickBot="1" x14ac:dyDescent="0.25">
      <c r="A502" s="23">
        <v>500</v>
      </c>
      <c r="B502" s="21" t="s">
        <v>1036</v>
      </c>
      <c r="C502" s="24" t="s">
        <v>1037</v>
      </c>
    </row>
    <row r="503" spans="1:3" ht="252.75" thickBot="1" x14ac:dyDescent="0.25">
      <c r="A503" s="23">
        <v>501</v>
      </c>
      <c r="B503" s="21" t="s">
        <v>780</v>
      </c>
      <c r="C503" s="24" t="s">
        <v>781</v>
      </c>
    </row>
    <row r="504" spans="1:3" ht="264.75" thickBot="1" x14ac:dyDescent="0.25">
      <c r="A504" s="23">
        <v>502</v>
      </c>
      <c r="B504" s="21" t="s">
        <v>469</v>
      </c>
      <c r="C504" s="24" t="s">
        <v>1038</v>
      </c>
    </row>
    <row r="505" spans="1:3" ht="348.75" thickBot="1" x14ac:dyDescent="0.25">
      <c r="A505" s="23">
        <v>503</v>
      </c>
      <c r="B505" s="21" t="s">
        <v>1039</v>
      </c>
      <c r="C505" s="24" t="s">
        <v>1040</v>
      </c>
    </row>
    <row r="506" spans="1:3" ht="348.75" thickBot="1" x14ac:dyDescent="0.25">
      <c r="A506" s="23">
        <v>504</v>
      </c>
      <c r="B506" s="21" t="s">
        <v>496</v>
      </c>
      <c r="C506" s="24" t="s">
        <v>1041</v>
      </c>
    </row>
    <row r="507" spans="1:3" ht="252.75" thickBot="1" x14ac:dyDescent="0.25">
      <c r="A507" s="23">
        <v>505</v>
      </c>
      <c r="B507" s="21" t="s">
        <v>1042</v>
      </c>
      <c r="C507" s="24" t="s">
        <v>1043</v>
      </c>
    </row>
    <row r="508" spans="1:3" ht="288.75" thickBot="1" x14ac:dyDescent="0.25">
      <c r="A508" s="23">
        <v>506</v>
      </c>
      <c r="B508" s="21" t="s">
        <v>496</v>
      </c>
      <c r="C508" s="24" t="s">
        <v>1044</v>
      </c>
    </row>
    <row r="509" spans="1:3" ht="408.75" thickBot="1" x14ac:dyDescent="0.25">
      <c r="A509" s="23">
        <v>507</v>
      </c>
      <c r="B509" s="21" t="s">
        <v>1045</v>
      </c>
      <c r="C509" s="24" t="s">
        <v>1046</v>
      </c>
    </row>
    <row r="510" spans="1:3" ht="276.75" thickBot="1" x14ac:dyDescent="0.25">
      <c r="A510" s="23">
        <v>508</v>
      </c>
      <c r="B510" s="21" t="s">
        <v>1047</v>
      </c>
      <c r="C510" s="24" t="s">
        <v>1048</v>
      </c>
    </row>
    <row r="511" spans="1:3" ht="300.75" thickBot="1" x14ac:dyDescent="0.25">
      <c r="A511" s="23">
        <v>509</v>
      </c>
      <c r="B511" s="21" t="s">
        <v>496</v>
      </c>
      <c r="C511" s="24" t="s">
        <v>1049</v>
      </c>
    </row>
    <row r="512" spans="1:3" ht="408.75" thickBot="1" x14ac:dyDescent="0.25">
      <c r="A512" s="23">
        <v>510</v>
      </c>
      <c r="B512" s="21" t="s">
        <v>1045</v>
      </c>
      <c r="C512" s="24" t="s">
        <v>1046</v>
      </c>
    </row>
    <row r="513" spans="1:3" ht="408.75" thickBot="1" x14ac:dyDescent="0.25">
      <c r="A513" s="23">
        <v>511</v>
      </c>
      <c r="B513" s="21" t="s">
        <v>1045</v>
      </c>
      <c r="C513" s="24" t="s">
        <v>1046</v>
      </c>
    </row>
    <row r="514" spans="1:3" ht="384.75" thickBot="1" x14ac:dyDescent="0.25">
      <c r="A514" s="23">
        <v>512</v>
      </c>
      <c r="B514" s="21" t="s">
        <v>938</v>
      </c>
      <c r="C514" s="24" t="s">
        <v>939</v>
      </c>
    </row>
    <row r="515" spans="1:3" ht="264.75" thickBot="1" x14ac:dyDescent="0.25">
      <c r="A515" s="23">
        <v>513</v>
      </c>
      <c r="B515" s="21" t="s">
        <v>1050</v>
      </c>
      <c r="C515" s="24" t="s">
        <v>1051</v>
      </c>
    </row>
    <row r="516" spans="1:3" ht="276.75" thickBot="1" x14ac:dyDescent="0.25">
      <c r="A516" s="23">
        <v>514</v>
      </c>
      <c r="B516" s="21" t="s">
        <v>1052</v>
      </c>
      <c r="C516" s="24" t="s">
        <v>1053</v>
      </c>
    </row>
    <row r="517" spans="1:3" ht="300.75" thickBot="1" x14ac:dyDescent="0.25">
      <c r="A517" s="23">
        <v>515</v>
      </c>
      <c r="B517" s="21" t="s">
        <v>843</v>
      </c>
      <c r="C517" s="24" t="s">
        <v>844</v>
      </c>
    </row>
    <row r="518" spans="1:3" ht="360.75" thickBot="1" x14ac:dyDescent="0.25">
      <c r="A518" s="23">
        <v>516</v>
      </c>
      <c r="B518" s="21" t="s">
        <v>1054</v>
      </c>
      <c r="C518" s="24" t="s">
        <v>1055</v>
      </c>
    </row>
    <row r="519" spans="1:3" ht="276.75" thickBot="1" x14ac:dyDescent="0.25">
      <c r="A519" s="23">
        <v>517</v>
      </c>
      <c r="B519" s="21" t="s">
        <v>496</v>
      </c>
      <c r="C519" s="24" t="s">
        <v>1056</v>
      </c>
    </row>
    <row r="520" spans="1:3" ht="348.75" thickBot="1" x14ac:dyDescent="0.25">
      <c r="A520" s="23">
        <v>518</v>
      </c>
      <c r="B520" s="21" t="s">
        <v>822</v>
      </c>
      <c r="C520" s="24" t="s">
        <v>823</v>
      </c>
    </row>
    <row r="521" spans="1:3" ht="348.75" thickBot="1" x14ac:dyDescent="0.25">
      <c r="A521" s="23">
        <v>519</v>
      </c>
      <c r="B521" s="21" t="s">
        <v>822</v>
      </c>
      <c r="C521" s="24" t="s">
        <v>823</v>
      </c>
    </row>
    <row r="522" spans="1:3" ht="276.75" thickBot="1" x14ac:dyDescent="0.25">
      <c r="A522" s="23">
        <v>520</v>
      </c>
      <c r="B522" s="21" t="s">
        <v>496</v>
      </c>
      <c r="C522" s="24" t="s">
        <v>1057</v>
      </c>
    </row>
    <row r="523" spans="1:3" ht="264.75" thickBot="1" x14ac:dyDescent="0.25">
      <c r="A523" s="23">
        <v>521</v>
      </c>
      <c r="B523" s="21" t="s">
        <v>1050</v>
      </c>
      <c r="C523" s="24" t="s">
        <v>1051</v>
      </c>
    </row>
    <row r="524" spans="1:3" ht="264.75" thickBot="1" x14ac:dyDescent="0.25">
      <c r="A524" s="23">
        <v>522</v>
      </c>
      <c r="B524" s="21" t="s">
        <v>165</v>
      </c>
      <c r="C524" s="24" t="s">
        <v>1058</v>
      </c>
    </row>
    <row r="525" spans="1:3" ht="300.75" thickBot="1" x14ac:dyDescent="0.25">
      <c r="A525" s="23">
        <v>523</v>
      </c>
      <c r="B525" s="21" t="s">
        <v>496</v>
      </c>
      <c r="C525" s="24" t="s">
        <v>1059</v>
      </c>
    </row>
    <row r="526" spans="1:3" ht="264.75" thickBot="1" x14ac:dyDescent="0.25">
      <c r="A526" s="23">
        <v>524</v>
      </c>
      <c r="B526" s="21" t="s">
        <v>165</v>
      </c>
      <c r="C526" s="24" t="s">
        <v>1058</v>
      </c>
    </row>
    <row r="527" spans="1:3" ht="240.75" thickBot="1" x14ac:dyDescent="0.25">
      <c r="A527" s="23">
        <v>525</v>
      </c>
      <c r="B527" s="21" t="s">
        <v>1050</v>
      </c>
      <c r="C527" s="24" t="s">
        <v>1060</v>
      </c>
    </row>
    <row r="528" spans="1:3" ht="276.75" thickBot="1" x14ac:dyDescent="0.25">
      <c r="A528" s="23">
        <v>526</v>
      </c>
      <c r="B528" s="21" t="s">
        <v>496</v>
      </c>
      <c r="C528" s="24" t="s">
        <v>1061</v>
      </c>
    </row>
    <row r="529" spans="1:3" ht="312.75" thickBot="1" x14ac:dyDescent="0.25">
      <c r="A529" s="23">
        <v>527</v>
      </c>
      <c r="B529" s="21" t="s">
        <v>826</v>
      </c>
      <c r="C529" s="24" t="s">
        <v>827</v>
      </c>
    </row>
    <row r="530" spans="1:3" ht="288.75" thickBot="1" x14ac:dyDescent="0.25">
      <c r="A530" s="23">
        <v>528</v>
      </c>
      <c r="B530" s="21" t="s">
        <v>496</v>
      </c>
      <c r="C530" s="24" t="s">
        <v>1062</v>
      </c>
    </row>
    <row r="531" spans="1:3" ht="288.75" thickBot="1" x14ac:dyDescent="0.25">
      <c r="A531" s="23">
        <v>529</v>
      </c>
      <c r="B531" s="21" t="s">
        <v>496</v>
      </c>
      <c r="C531" s="24" t="s">
        <v>1063</v>
      </c>
    </row>
    <row r="532" spans="1:3" ht="336.75" thickBot="1" x14ac:dyDescent="0.25">
      <c r="A532" s="23">
        <v>530</v>
      </c>
      <c r="B532" s="21" t="s">
        <v>496</v>
      </c>
      <c r="C532" s="24" t="s">
        <v>706</v>
      </c>
    </row>
    <row r="533" spans="1:3" ht="348.75" thickBot="1" x14ac:dyDescent="0.25">
      <c r="A533" s="23">
        <v>531</v>
      </c>
      <c r="B533" s="21" t="s">
        <v>496</v>
      </c>
      <c r="C533" s="24" t="s">
        <v>1041</v>
      </c>
    </row>
    <row r="534" spans="1:3" ht="264.75" thickBot="1" x14ac:dyDescent="0.25">
      <c r="A534" s="23">
        <v>532</v>
      </c>
      <c r="B534" s="21" t="s">
        <v>1064</v>
      </c>
      <c r="C534" s="24" t="s">
        <v>1065</v>
      </c>
    </row>
    <row r="535" spans="1:3" ht="276.75" thickBot="1" x14ac:dyDescent="0.25">
      <c r="A535" s="23">
        <v>533</v>
      </c>
      <c r="B535" s="21" t="s">
        <v>496</v>
      </c>
      <c r="C535" s="24" t="s">
        <v>1066</v>
      </c>
    </row>
    <row r="536" spans="1:3" ht="300.75" thickBot="1" x14ac:dyDescent="0.25">
      <c r="A536" s="23">
        <v>534</v>
      </c>
      <c r="B536" s="21" t="s">
        <v>496</v>
      </c>
      <c r="C536" s="24" t="s">
        <v>1049</v>
      </c>
    </row>
    <row r="537" spans="1:3" ht="288.75" thickBot="1" x14ac:dyDescent="0.25">
      <c r="A537" s="23">
        <v>535</v>
      </c>
      <c r="B537" s="21" t="s">
        <v>496</v>
      </c>
      <c r="C537" s="24" t="s">
        <v>1067</v>
      </c>
    </row>
    <row r="538" spans="1:3" ht="300.75" thickBot="1" x14ac:dyDescent="0.25">
      <c r="A538" s="23">
        <v>536</v>
      </c>
      <c r="B538" s="21" t="s">
        <v>496</v>
      </c>
      <c r="C538" s="24" t="s">
        <v>711</v>
      </c>
    </row>
    <row r="539" spans="1:3" ht="276.75" thickBot="1" x14ac:dyDescent="0.25">
      <c r="A539" s="23">
        <v>537</v>
      </c>
      <c r="B539" s="21" t="s">
        <v>496</v>
      </c>
      <c r="C539" s="24" t="s">
        <v>1061</v>
      </c>
    </row>
    <row r="540" spans="1:3" ht="264.75" thickBot="1" x14ac:dyDescent="0.25">
      <c r="A540" s="23">
        <v>538</v>
      </c>
      <c r="B540" s="21" t="s">
        <v>496</v>
      </c>
      <c r="C540" s="24" t="s">
        <v>710</v>
      </c>
    </row>
    <row r="541" spans="1:3" ht="312.75" thickBot="1" x14ac:dyDescent="0.25">
      <c r="A541" s="23">
        <v>539</v>
      </c>
      <c r="B541" s="21" t="s">
        <v>1050</v>
      </c>
      <c r="C541" s="24" t="s">
        <v>1068</v>
      </c>
    </row>
    <row r="542" spans="1:3" ht="300.75" thickBot="1" x14ac:dyDescent="0.25">
      <c r="A542" s="23">
        <v>540</v>
      </c>
      <c r="B542" s="21" t="s">
        <v>351</v>
      </c>
      <c r="C542" s="24" t="s">
        <v>1069</v>
      </c>
    </row>
    <row r="543" spans="1:3" ht="312.75" thickBot="1" x14ac:dyDescent="0.25">
      <c r="A543" s="23">
        <v>541</v>
      </c>
      <c r="B543" s="21" t="s">
        <v>826</v>
      </c>
      <c r="C543" s="24" t="s">
        <v>827</v>
      </c>
    </row>
    <row r="544" spans="1:3" ht="312.75" thickBot="1" x14ac:dyDescent="0.25">
      <c r="A544" s="23">
        <v>542</v>
      </c>
      <c r="B544" s="21" t="s">
        <v>826</v>
      </c>
      <c r="C544" s="24" t="s">
        <v>827</v>
      </c>
    </row>
    <row r="545" spans="1:3" ht="360.75" thickBot="1" x14ac:dyDescent="0.25">
      <c r="A545" s="23">
        <v>543</v>
      </c>
      <c r="B545" s="21" t="s">
        <v>1054</v>
      </c>
      <c r="C545" s="24" t="s">
        <v>1055</v>
      </c>
    </row>
    <row r="546" spans="1:3" ht="264.75" thickBot="1" x14ac:dyDescent="0.25">
      <c r="A546" s="23">
        <v>544</v>
      </c>
      <c r="B546" s="21" t="s">
        <v>165</v>
      </c>
      <c r="C546" s="24" t="s">
        <v>1070</v>
      </c>
    </row>
    <row r="547" spans="1:3" ht="360.75" thickBot="1" x14ac:dyDescent="0.25">
      <c r="A547" s="23">
        <v>545</v>
      </c>
      <c r="B547" s="21" t="s">
        <v>1054</v>
      </c>
      <c r="C547" s="24" t="s">
        <v>1055</v>
      </c>
    </row>
    <row r="548" spans="1:3" ht="360.75" thickBot="1" x14ac:dyDescent="0.25">
      <c r="A548" s="23">
        <v>546</v>
      </c>
      <c r="B548" s="21" t="s">
        <v>1054</v>
      </c>
      <c r="C548" s="24" t="s">
        <v>1055</v>
      </c>
    </row>
    <row r="549" spans="1:3" ht="240.75" thickBot="1" x14ac:dyDescent="0.25">
      <c r="A549" s="23">
        <v>547</v>
      </c>
      <c r="B549" s="21" t="s">
        <v>868</v>
      </c>
      <c r="C549" s="24" t="s">
        <v>869</v>
      </c>
    </row>
    <row r="550" spans="1:3" ht="264.75" thickBot="1" x14ac:dyDescent="0.25">
      <c r="A550" s="23">
        <v>548</v>
      </c>
      <c r="B550" s="21" t="s">
        <v>165</v>
      </c>
      <c r="C550" s="24" t="s">
        <v>1071</v>
      </c>
    </row>
    <row r="551" spans="1:3" ht="264.75" thickBot="1" x14ac:dyDescent="0.25">
      <c r="A551" s="23">
        <v>549</v>
      </c>
      <c r="B551" s="21" t="s">
        <v>1064</v>
      </c>
      <c r="C551" s="24" t="s">
        <v>1065</v>
      </c>
    </row>
    <row r="552" spans="1:3" ht="288.75" thickBot="1" x14ac:dyDescent="0.25">
      <c r="A552" s="23">
        <v>550</v>
      </c>
      <c r="B552" s="21" t="s">
        <v>496</v>
      </c>
      <c r="C552" s="24" t="s">
        <v>1067</v>
      </c>
    </row>
    <row r="553" spans="1:3" ht="264.75" thickBot="1" x14ac:dyDescent="0.25">
      <c r="A553" s="23">
        <v>551</v>
      </c>
      <c r="B553" s="21" t="s">
        <v>165</v>
      </c>
      <c r="C553" s="24" t="s">
        <v>168</v>
      </c>
    </row>
    <row r="554" spans="1:3" ht="228.75" thickBot="1" x14ac:dyDescent="0.25">
      <c r="A554" s="23">
        <v>552</v>
      </c>
      <c r="B554" s="21" t="s">
        <v>1072</v>
      </c>
      <c r="C554" s="24" t="s">
        <v>1073</v>
      </c>
    </row>
    <row r="555" spans="1:3" ht="264.75" thickBot="1" x14ac:dyDescent="0.25">
      <c r="A555" s="23">
        <v>553</v>
      </c>
      <c r="B555" s="21" t="s">
        <v>1074</v>
      </c>
      <c r="C555" s="24" t="s">
        <v>1075</v>
      </c>
    </row>
    <row r="556" spans="1:3" ht="276.75" thickBot="1" x14ac:dyDescent="0.25">
      <c r="A556" s="23">
        <v>554</v>
      </c>
      <c r="B556" s="21" t="s">
        <v>496</v>
      </c>
      <c r="C556" s="24" t="s">
        <v>1076</v>
      </c>
    </row>
    <row r="557" spans="1:3" ht="264.75" thickBot="1" x14ac:dyDescent="0.25">
      <c r="A557" s="23">
        <v>555</v>
      </c>
      <c r="B557" s="21" t="s">
        <v>165</v>
      </c>
      <c r="C557" s="24" t="s">
        <v>168</v>
      </c>
    </row>
    <row r="558" spans="1:3" ht="408.75" thickBot="1" x14ac:dyDescent="0.25">
      <c r="A558" s="23">
        <v>556</v>
      </c>
      <c r="B558" s="21" t="s">
        <v>313</v>
      </c>
      <c r="C558" s="24" t="s">
        <v>1077</v>
      </c>
    </row>
    <row r="559" spans="1:3" ht="276.75" thickBot="1" x14ac:dyDescent="0.25">
      <c r="A559" s="23">
        <v>557</v>
      </c>
      <c r="B559" s="21" t="s">
        <v>496</v>
      </c>
      <c r="C559" s="24" t="s">
        <v>1066</v>
      </c>
    </row>
    <row r="560" spans="1:3" ht="288.75" thickBot="1" x14ac:dyDescent="0.25">
      <c r="A560" s="23">
        <v>558</v>
      </c>
      <c r="B560" s="21" t="s">
        <v>496</v>
      </c>
      <c r="C560" s="24" t="s">
        <v>600</v>
      </c>
    </row>
    <row r="561" spans="1:3" ht="324.75" thickBot="1" x14ac:dyDescent="0.25">
      <c r="A561" s="23">
        <v>559</v>
      </c>
      <c r="B561" s="21" t="s">
        <v>496</v>
      </c>
      <c r="C561" s="24" t="s">
        <v>1078</v>
      </c>
    </row>
    <row r="562" spans="1:3" ht="312.75" thickBot="1" x14ac:dyDescent="0.25">
      <c r="A562" s="23">
        <v>560</v>
      </c>
      <c r="B562" s="21" t="s">
        <v>496</v>
      </c>
      <c r="C562" s="24" t="s">
        <v>723</v>
      </c>
    </row>
    <row r="563" spans="1:3" ht="264.75" thickBot="1" x14ac:dyDescent="0.25">
      <c r="A563" s="23">
        <v>561</v>
      </c>
      <c r="B563" s="21" t="s">
        <v>496</v>
      </c>
      <c r="C563" s="24" t="s">
        <v>601</v>
      </c>
    </row>
    <row r="564" spans="1:3" ht="288.75" thickBot="1" x14ac:dyDescent="0.25">
      <c r="A564" s="23">
        <v>562</v>
      </c>
      <c r="B564" s="21" t="s">
        <v>496</v>
      </c>
      <c r="C564" s="24" t="s">
        <v>1044</v>
      </c>
    </row>
    <row r="565" spans="1:3" ht="276.75" thickBot="1" x14ac:dyDescent="0.25">
      <c r="A565" s="23">
        <v>563</v>
      </c>
      <c r="B565" s="21" t="s">
        <v>496</v>
      </c>
      <c r="C565" s="24" t="s">
        <v>1076</v>
      </c>
    </row>
    <row r="566" spans="1:3" ht="276.75" thickBot="1" x14ac:dyDescent="0.25">
      <c r="A566" s="23">
        <v>564</v>
      </c>
      <c r="B566" s="21" t="s">
        <v>496</v>
      </c>
      <c r="C566" s="24" t="s">
        <v>1056</v>
      </c>
    </row>
    <row r="567" spans="1:3" ht="348.75" thickBot="1" x14ac:dyDescent="0.25">
      <c r="A567" s="23">
        <v>565</v>
      </c>
      <c r="B567" s="21" t="s">
        <v>496</v>
      </c>
      <c r="C567" s="24" t="s">
        <v>705</v>
      </c>
    </row>
    <row r="568" spans="1:3" ht="300.75" thickBot="1" x14ac:dyDescent="0.25">
      <c r="A568" s="23">
        <v>566</v>
      </c>
      <c r="B568" s="21" t="s">
        <v>496</v>
      </c>
      <c r="C568" s="24" t="s">
        <v>1079</v>
      </c>
    </row>
    <row r="569" spans="1:3" ht="276.75" thickBot="1" x14ac:dyDescent="0.25">
      <c r="A569" s="23">
        <v>567</v>
      </c>
      <c r="B569" s="21" t="s">
        <v>1047</v>
      </c>
      <c r="C569" s="24" t="s">
        <v>1048</v>
      </c>
    </row>
    <row r="570" spans="1:3" ht="264.75" thickBot="1" x14ac:dyDescent="0.25">
      <c r="A570" s="23">
        <v>568</v>
      </c>
      <c r="B570" s="21" t="s">
        <v>165</v>
      </c>
      <c r="C570" s="24" t="s">
        <v>169</v>
      </c>
    </row>
    <row r="571" spans="1:3" ht="336.75" thickBot="1" x14ac:dyDescent="0.25">
      <c r="A571" s="23">
        <v>569</v>
      </c>
      <c r="B571" s="21" t="s">
        <v>1080</v>
      </c>
      <c r="C571" s="24" t="s">
        <v>1081</v>
      </c>
    </row>
    <row r="572" spans="1:3" ht="264.75" thickBot="1" x14ac:dyDescent="0.25">
      <c r="A572" s="23">
        <v>570</v>
      </c>
      <c r="B572" s="21" t="s">
        <v>165</v>
      </c>
      <c r="C572" s="24" t="s">
        <v>169</v>
      </c>
    </row>
    <row r="573" spans="1:3" ht="288.75" thickBot="1" x14ac:dyDescent="0.25">
      <c r="A573" s="23">
        <v>571</v>
      </c>
      <c r="B573" s="21" t="s">
        <v>127</v>
      </c>
      <c r="C573" s="24" t="s">
        <v>289</v>
      </c>
    </row>
    <row r="574" spans="1:3" ht="264.75" thickBot="1" x14ac:dyDescent="0.25">
      <c r="A574" s="23">
        <v>572</v>
      </c>
      <c r="B574" s="21" t="s">
        <v>165</v>
      </c>
      <c r="C574" s="24" t="s">
        <v>167</v>
      </c>
    </row>
    <row r="575" spans="1:3" ht="264.75" thickBot="1" x14ac:dyDescent="0.25">
      <c r="A575" s="23">
        <v>573</v>
      </c>
      <c r="B575" s="21" t="s">
        <v>127</v>
      </c>
      <c r="C575" s="24" t="s">
        <v>299</v>
      </c>
    </row>
    <row r="576" spans="1:3" ht="336.75" thickBot="1" x14ac:dyDescent="0.25">
      <c r="A576" s="23">
        <v>574</v>
      </c>
      <c r="B576" s="21" t="s">
        <v>1080</v>
      </c>
      <c r="C576" s="24" t="s">
        <v>1081</v>
      </c>
    </row>
    <row r="577" spans="1:3" ht="336.75" thickBot="1" x14ac:dyDescent="0.25">
      <c r="A577" s="23">
        <v>575</v>
      </c>
      <c r="B577" s="21" t="s">
        <v>1080</v>
      </c>
      <c r="C577" s="24" t="s">
        <v>1081</v>
      </c>
    </row>
    <row r="578" spans="1:3" ht="300.75" thickBot="1" x14ac:dyDescent="0.25">
      <c r="A578" s="23">
        <v>576</v>
      </c>
      <c r="B578" s="21" t="s">
        <v>1082</v>
      </c>
      <c r="C578" s="24" t="s">
        <v>1033</v>
      </c>
    </row>
    <row r="579" spans="1:3" ht="336.75" thickBot="1" x14ac:dyDescent="0.25">
      <c r="A579" s="23">
        <v>577</v>
      </c>
      <c r="B579" s="21" t="s">
        <v>127</v>
      </c>
      <c r="C579" s="24" t="s">
        <v>1083</v>
      </c>
    </row>
    <row r="580" spans="1:3" ht="288.75" thickBot="1" x14ac:dyDescent="0.25">
      <c r="A580" s="23">
        <v>578</v>
      </c>
      <c r="B580" s="21" t="s">
        <v>952</v>
      </c>
      <c r="C580" s="24" t="s">
        <v>1084</v>
      </c>
    </row>
    <row r="581" spans="1:3" ht="264.75" thickBot="1" x14ac:dyDescent="0.25">
      <c r="A581" s="23">
        <v>579</v>
      </c>
      <c r="B581" s="21" t="s">
        <v>165</v>
      </c>
      <c r="C581" s="24" t="s">
        <v>1085</v>
      </c>
    </row>
    <row r="582" spans="1:3" ht="264.75" thickBot="1" x14ac:dyDescent="0.25">
      <c r="A582" s="23">
        <v>580</v>
      </c>
      <c r="B582" s="21" t="s">
        <v>165</v>
      </c>
      <c r="C582" s="24" t="s">
        <v>1085</v>
      </c>
    </row>
    <row r="583" spans="1:3" ht="288.75" thickBot="1" x14ac:dyDescent="0.25">
      <c r="A583" s="23">
        <v>581</v>
      </c>
      <c r="B583" s="21" t="s">
        <v>1086</v>
      </c>
      <c r="C583" s="24" t="s">
        <v>1087</v>
      </c>
    </row>
    <row r="584" spans="1:3" ht="276.75" thickBot="1" x14ac:dyDescent="0.25">
      <c r="A584" s="23">
        <v>582</v>
      </c>
      <c r="B584" s="21" t="s">
        <v>127</v>
      </c>
      <c r="C584" s="24" t="s">
        <v>1088</v>
      </c>
    </row>
    <row r="585" spans="1:3" ht="288.75" thickBot="1" x14ac:dyDescent="0.25">
      <c r="A585" s="23">
        <v>583</v>
      </c>
      <c r="B585" s="21" t="s">
        <v>496</v>
      </c>
      <c r="C585" s="24" t="s">
        <v>1062</v>
      </c>
    </row>
    <row r="586" spans="1:3" ht="336.75" thickBot="1" x14ac:dyDescent="0.25">
      <c r="A586" s="23">
        <v>584</v>
      </c>
      <c r="B586" s="21" t="s">
        <v>1089</v>
      </c>
      <c r="C586" s="24" t="s">
        <v>1090</v>
      </c>
    </row>
    <row r="587" spans="1:3" ht="264.75" thickBot="1" x14ac:dyDescent="0.25">
      <c r="A587" s="23">
        <v>585</v>
      </c>
      <c r="B587" s="21" t="s">
        <v>165</v>
      </c>
      <c r="C587" s="24" t="s">
        <v>1091</v>
      </c>
    </row>
    <row r="588" spans="1:3" ht="408.75" thickBot="1" x14ac:dyDescent="0.25">
      <c r="A588" s="23">
        <v>586</v>
      </c>
      <c r="B588" s="21" t="s">
        <v>893</v>
      </c>
      <c r="C588" s="24" t="s">
        <v>894</v>
      </c>
    </row>
    <row r="589" spans="1:3" ht="300.75" thickBot="1" x14ac:dyDescent="0.25">
      <c r="A589" s="23">
        <v>587</v>
      </c>
      <c r="B589" s="21" t="s">
        <v>127</v>
      </c>
      <c r="C589" s="24" t="s">
        <v>1092</v>
      </c>
    </row>
    <row r="590" spans="1:3" ht="264.75" thickBot="1" x14ac:dyDescent="0.25">
      <c r="A590" s="23">
        <v>588</v>
      </c>
      <c r="B590" s="21" t="s">
        <v>165</v>
      </c>
      <c r="C590" s="24" t="s">
        <v>1091</v>
      </c>
    </row>
    <row r="591" spans="1:3" ht="276.75" thickBot="1" x14ac:dyDescent="0.25">
      <c r="A591" s="23">
        <v>589</v>
      </c>
      <c r="B591" s="21" t="s">
        <v>1093</v>
      </c>
      <c r="C591" s="24" t="s">
        <v>1094</v>
      </c>
    </row>
    <row r="592" spans="1:3" ht="336.75" thickBot="1" x14ac:dyDescent="0.25">
      <c r="A592" s="23">
        <v>590</v>
      </c>
      <c r="B592" s="21" t="s">
        <v>1089</v>
      </c>
      <c r="C592" s="24" t="s">
        <v>1090</v>
      </c>
    </row>
    <row r="593" spans="1:3" ht="276.75" thickBot="1" x14ac:dyDescent="0.25">
      <c r="A593" s="23">
        <v>591</v>
      </c>
      <c r="B593" s="21" t="s">
        <v>469</v>
      </c>
      <c r="C593" s="24" t="s">
        <v>1095</v>
      </c>
    </row>
    <row r="594" spans="1:3" ht="408.75" thickBot="1" x14ac:dyDescent="0.25">
      <c r="A594" s="23">
        <v>592</v>
      </c>
      <c r="B594" s="21" t="s">
        <v>313</v>
      </c>
      <c r="C594" s="24" t="s">
        <v>1077</v>
      </c>
    </row>
    <row r="595" spans="1:3" ht="240.75" thickBot="1" x14ac:dyDescent="0.25">
      <c r="A595" s="23">
        <v>593</v>
      </c>
      <c r="B595" s="21" t="s">
        <v>165</v>
      </c>
      <c r="C595" s="24" t="s">
        <v>166</v>
      </c>
    </row>
    <row r="596" spans="1:3" ht="276.75" thickBot="1" x14ac:dyDescent="0.25">
      <c r="A596" s="23">
        <v>594</v>
      </c>
      <c r="B596" s="21" t="s">
        <v>127</v>
      </c>
      <c r="C596" s="24" t="s">
        <v>1096</v>
      </c>
    </row>
    <row r="597" spans="1:3" ht="409.6" thickBot="1" x14ac:dyDescent="0.25">
      <c r="A597" s="23">
        <v>595</v>
      </c>
      <c r="B597" s="21" t="s">
        <v>893</v>
      </c>
      <c r="C597" s="24" t="s">
        <v>909</v>
      </c>
    </row>
    <row r="598" spans="1:3" ht="276.75" thickBot="1" x14ac:dyDescent="0.25">
      <c r="A598" s="23">
        <v>596</v>
      </c>
      <c r="B598" s="21" t="s">
        <v>127</v>
      </c>
      <c r="C598" s="24" t="s">
        <v>1097</v>
      </c>
    </row>
    <row r="599" spans="1:3" ht="276.75" thickBot="1" x14ac:dyDescent="0.25">
      <c r="A599" s="23">
        <v>597</v>
      </c>
      <c r="B599" s="21" t="s">
        <v>1098</v>
      </c>
      <c r="C599" s="24" t="s">
        <v>1099</v>
      </c>
    </row>
    <row r="600" spans="1:3" ht="408.75" thickBot="1" x14ac:dyDescent="0.25">
      <c r="A600" s="23">
        <v>598</v>
      </c>
      <c r="B600" s="21" t="s">
        <v>313</v>
      </c>
      <c r="C600" s="24" t="s">
        <v>1077</v>
      </c>
    </row>
    <row r="601" spans="1:3" ht="288.75" thickBot="1" x14ac:dyDescent="0.25">
      <c r="A601" s="23">
        <v>599</v>
      </c>
      <c r="B601" s="21" t="s">
        <v>469</v>
      </c>
      <c r="C601" s="24" t="s">
        <v>1100</v>
      </c>
    </row>
    <row r="602" spans="1:3" ht="288.75" thickBot="1" x14ac:dyDescent="0.25">
      <c r="A602" s="23">
        <v>600</v>
      </c>
      <c r="B602" s="21" t="s">
        <v>127</v>
      </c>
      <c r="C602" s="24" t="s">
        <v>1101</v>
      </c>
    </row>
    <row r="603" spans="1:3" ht="409.6" thickBot="1" x14ac:dyDescent="0.25">
      <c r="A603" s="23">
        <v>601</v>
      </c>
      <c r="B603" s="21" t="s">
        <v>1102</v>
      </c>
      <c r="C603" s="24" t="s">
        <v>1103</v>
      </c>
    </row>
    <row r="604" spans="1:3" ht="252.75" thickBot="1" x14ac:dyDescent="0.25">
      <c r="A604" s="23">
        <v>602</v>
      </c>
      <c r="B604" s="21" t="s">
        <v>1104</v>
      </c>
      <c r="C604" s="24" t="s">
        <v>1105</v>
      </c>
    </row>
    <row r="605" spans="1:3" ht="264.75" thickBot="1" x14ac:dyDescent="0.25">
      <c r="A605" s="23">
        <v>603</v>
      </c>
      <c r="B605" s="21" t="s">
        <v>127</v>
      </c>
      <c r="C605" s="24" t="s">
        <v>1106</v>
      </c>
    </row>
    <row r="606" spans="1:3" ht="276.75" thickBot="1" x14ac:dyDescent="0.25">
      <c r="A606" s="23">
        <v>604</v>
      </c>
      <c r="B606" s="21" t="s">
        <v>469</v>
      </c>
      <c r="C606" s="24" t="s">
        <v>1095</v>
      </c>
    </row>
    <row r="607" spans="1:3" ht="408.75" thickBot="1" x14ac:dyDescent="0.25">
      <c r="A607" s="23">
        <v>605</v>
      </c>
      <c r="B607" s="21" t="s">
        <v>313</v>
      </c>
      <c r="C607" s="24" t="s">
        <v>1077</v>
      </c>
    </row>
    <row r="608" spans="1:3" ht="240.75" thickBot="1" x14ac:dyDescent="0.25">
      <c r="A608" s="23">
        <v>606</v>
      </c>
      <c r="B608" s="21" t="s">
        <v>1107</v>
      </c>
      <c r="C608" s="24" t="s">
        <v>1108</v>
      </c>
    </row>
    <row r="609" spans="1:3" ht="276.75" thickBot="1" x14ac:dyDescent="0.25">
      <c r="A609" s="23">
        <v>607</v>
      </c>
      <c r="B609" s="21" t="s">
        <v>127</v>
      </c>
      <c r="C609" s="24" t="s">
        <v>1109</v>
      </c>
    </row>
    <row r="610" spans="1:3" ht="252.75" thickBot="1" x14ac:dyDescent="0.25">
      <c r="A610" s="23">
        <v>608</v>
      </c>
      <c r="B610" s="21" t="s">
        <v>1107</v>
      </c>
      <c r="C610" s="24" t="s">
        <v>1110</v>
      </c>
    </row>
    <row r="611" spans="1:3" ht="264.75" thickBot="1" x14ac:dyDescent="0.25">
      <c r="A611" s="23">
        <v>609</v>
      </c>
      <c r="B611" s="21" t="s">
        <v>1111</v>
      </c>
      <c r="C611" s="24" t="s">
        <v>1112</v>
      </c>
    </row>
    <row r="612" spans="1:3" ht="264.75" thickBot="1" x14ac:dyDescent="0.25">
      <c r="A612" s="23">
        <v>610</v>
      </c>
      <c r="B612" s="21" t="s">
        <v>469</v>
      </c>
      <c r="C612" s="24" t="s">
        <v>1113</v>
      </c>
    </row>
    <row r="613" spans="1:3" ht="252.75" thickBot="1" x14ac:dyDescent="0.25">
      <c r="A613" s="23">
        <v>611</v>
      </c>
      <c r="B613" s="21" t="s">
        <v>1114</v>
      </c>
      <c r="C613" s="24" t="s">
        <v>1115</v>
      </c>
    </row>
    <row r="614" spans="1:3" ht="408.75" thickBot="1" x14ac:dyDescent="0.25">
      <c r="A614" s="23">
        <v>612</v>
      </c>
      <c r="B614" s="21" t="s">
        <v>313</v>
      </c>
      <c r="C614" s="24" t="s">
        <v>1077</v>
      </c>
    </row>
    <row r="615" spans="1:3" ht="252.75" thickBot="1" x14ac:dyDescent="0.25">
      <c r="A615" s="23">
        <v>613</v>
      </c>
      <c r="B615" s="21" t="s">
        <v>1114</v>
      </c>
      <c r="C615" s="24" t="s">
        <v>1116</v>
      </c>
    </row>
    <row r="616" spans="1:3" ht="228.75" thickBot="1" x14ac:dyDescent="0.25">
      <c r="A616" s="23">
        <v>614</v>
      </c>
      <c r="B616" s="21" t="s">
        <v>215</v>
      </c>
      <c r="C616" s="24" t="s">
        <v>216</v>
      </c>
    </row>
    <row r="617" spans="1:3" ht="264.75" thickBot="1" x14ac:dyDescent="0.25">
      <c r="A617" s="23">
        <v>615</v>
      </c>
      <c r="B617" s="21" t="s">
        <v>469</v>
      </c>
      <c r="C617" s="24" t="s">
        <v>1117</v>
      </c>
    </row>
    <row r="618" spans="1:3" ht="228.75" thickBot="1" x14ac:dyDescent="0.25">
      <c r="A618" s="23">
        <v>616</v>
      </c>
      <c r="B618" s="21" t="s">
        <v>215</v>
      </c>
      <c r="C618" s="24" t="s">
        <v>216</v>
      </c>
    </row>
    <row r="619" spans="1:3" ht="228.75" thickBot="1" x14ac:dyDescent="0.25">
      <c r="A619" s="23">
        <v>617</v>
      </c>
      <c r="B619" s="21" t="s">
        <v>1118</v>
      </c>
      <c r="C619" s="24" t="s">
        <v>1119</v>
      </c>
    </row>
    <row r="620" spans="1:3" ht="264.75" thickBot="1" x14ac:dyDescent="0.25">
      <c r="A620" s="23">
        <v>618</v>
      </c>
      <c r="B620" s="21" t="s">
        <v>165</v>
      </c>
      <c r="C620" s="24" t="s">
        <v>1085</v>
      </c>
    </row>
    <row r="621" spans="1:3" ht="240.75" thickBot="1" x14ac:dyDescent="0.25">
      <c r="A621" s="23">
        <v>619</v>
      </c>
      <c r="B621" s="21" t="s">
        <v>1118</v>
      </c>
      <c r="C621" s="24" t="s">
        <v>1120</v>
      </c>
    </row>
    <row r="622" spans="1:3" ht="396.75" thickBot="1" x14ac:dyDescent="0.25">
      <c r="A622" s="23">
        <v>620</v>
      </c>
      <c r="B622" s="21" t="s">
        <v>893</v>
      </c>
      <c r="C622" s="24" t="s">
        <v>964</v>
      </c>
    </row>
    <row r="623" spans="1:3" ht="300.75" thickBot="1" x14ac:dyDescent="0.25">
      <c r="A623" s="23">
        <v>621</v>
      </c>
      <c r="B623" s="21" t="s">
        <v>165</v>
      </c>
      <c r="C623" s="24" t="s">
        <v>170</v>
      </c>
    </row>
    <row r="624" spans="1:3" ht="300.75" thickBot="1" x14ac:dyDescent="0.25">
      <c r="A624" s="23">
        <v>622</v>
      </c>
      <c r="B624" s="21" t="s">
        <v>165</v>
      </c>
      <c r="C624" s="24" t="s">
        <v>170</v>
      </c>
    </row>
    <row r="625" spans="1:3" ht="300.75" thickBot="1" x14ac:dyDescent="0.25">
      <c r="A625" s="23">
        <v>623</v>
      </c>
      <c r="B625" s="21" t="s">
        <v>1121</v>
      </c>
      <c r="C625" s="24" t="s">
        <v>1122</v>
      </c>
    </row>
    <row r="626" spans="1:3" ht="240.75" hidden="1" thickBot="1" x14ac:dyDescent="0.25">
      <c r="A626" s="23">
        <v>624</v>
      </c>
      <c r="B626" s="21" t="s">
        <v>652</v>
      </c>
      <c r="C626" s="24" t="s">
        <v>653</v>
      </c>
    </row>
    <row r="627" spans="1:3" ht="264.75" thickBot="1" x14ac:dyDescent="0.25">
      <c r="A627" s="23">
        <v>625</v>
      </c>
      <c r="B627" s="21" t="s">
        <v>1123</v>
      </c>
      <c r="C627" s="24" t="s">
        <v>1124</v>
      </c>
    </row>
    <row r="628" spans="1:3" ht="276.75" thickBot="1" x14ac:dyDescent="0.25">
      <c r="A628" s="23">
        <v>626</v>
      </c>
      <c r="B628" s="21" t="s">
        <v>1125</v>
      </c>
      <c r="C628" s="24" t="s">
        <v>1126</v>
      </c>
    </row>
    <row r="629" spans="1:3" ht="264.75" thickBot="1" x14ac:dyDescent="0.25">
      <c r="A629" s="23">
        <v>627</v>
      </c>
      <c r="B629" s="21" t="s">
        <v>1127</v>
      </c>
      <c r="C629" s="24" t="s">
        <v>1128</v>
      </c>
    </row>
    <row r="630" spans="1:3" ht="324.75" thickBot="1" x14ac:dyDescent="0.25">
      <c r="A630" s="23">
        <v>628</v>
      </c>
      <c r="B630" s="21" t="s">
        <v>469</v>
      </c>
      <c r="C630" s="24" t="s">
        <v>1129</v>
      </c>
    </row>
    <row r="631" spans="1:3" ht="372.75" thickBot="1" x14ac:dyDescent="0.25">
      <c r="A631" s="23">
        <v>629</v>
      </c>
      <c r="B631" s="21" t="s">
        <v>697</v>
      </c>
      <c r="C631" s="24" t="s">
        <v>1130</v>
      </c>
    </row>
    <row r="632" spans="1:3" ht="324.75" thickBot="1" x14ac:dyDescent="0.25">
      <c r="A632" s="23">
        <v>630</v>
      </c>
      <c r="B632" s="21" t="s">
        <v>1131</v>
      </c>
      <c r="C632" s="24" t="s">
        <v>1132</v>
      </c>
    </row>
    <row r="633" spans="1:3" ht="228.75" thickBot="1" x14ac:dyDescent="0.25">
      <c r="A633" s="23">
        <v>631</v>
      </c>
      <c r="B633" s="21" t="s">
        <v>1133</v>
      </c>
      <c r="C633" s="24" t="s">
        <v>1134</v>
      </c>
    </row>
    <row r="634" spans="1:3" ht="264.75" thickBot="1" x14ac:dyDescent="0.25">
      <c r="A634" s="23">
        <v>632</v>
      </c>
      <c r="B634" s="21" t="s">
        <v>1127</v>
      </c>
      <c r="C634" s="24" t="s">
        <v>1135</v>
      </c>
    </row>
    <row r="635" spans="1:3" ht="252.75" thickBot="1" x14ac:dyDescent="0.25">
      <c r="A635" s="23">
        <v>633</v>
      </c>
      <c r="B635" s="21" t="s">
        <v>469</v>
      </c>
      <c r="C635" s="24" t="s">
        <v>1136</v>
      </c>
    </row>
    <row r="636" spans="1:3" ht="264.75" thickBot="1" x14ac:dyDescent="0.25">
      <c r="A636" s="23">
        <v>634</v>
      </c>
      <c r="B636" s="21" t="s">
        <v>165</v>
      </c>
      <c r="C636" s="24" t="s">
        <v>169</v>
      </c>
    </row>
    <row r="637" spans="1:3" ht="264.75" thickBot="1" x14ac:dyDescent="0.25">
      <c r="A637" s="23">
        <v>635</v>
      </c>
      <c r="B637" s="21" t="s">
        <v>1137</v>
      </c>
      <c r="C637" s="24" t="s">
        <v>1138</v>
      </c>
    </row>
    <row r="638" spans="1:3" ht="264.75" thickBot="1" x14ac:dyDescent="0.25">
      <c r="A638" s="23">
        <v>636</v>
      </c>
      <c r="B638" s="21" t="s">
        <v>469</v>
      </c>
      <c r="C638" s="24" t="s">
        <v>1139</v>
      </c>
    </row>
    <row r="639" spans="1:3" ht="264.75" thickBot="1" x14ac:dyDescent="0.25">
      <c r="A639" s="23">
        <v>637</v>
      </c>
      <c r="B639" s="21" t="s">
        <v>1140</v>
      </c>
      <c r="C639" s="24" t="s">
        <v>1141</v>
      </c>
    </row>
    <row r="640" spans="1:3" ht="276.75" thickBot="1" x14ac:dyDescent="0.25">
      <c r="A640" s="23">
        <v>638</v>
      </c>
      <c r="B640" s="21" t="s">
        <v>469</v>
      </c>
      <c r="C640" s="24" t="s">
        <v>1142</v>
      </c>
    </row>
    <row r="641" spans="1:3" ht="300.75" thickBot="1" x14ac:dyDescent="0.25">
      <c r="A641" s="23">
        <v>639</v>
      </c>
      <c r="B641" s="21" t="s">
        <v>833</v>
      </c>
      <c r="C641" s="24" t="s">
        <v>834</v>
      </c>
    </row>
    <row r="642" spans="1:3" ht="324.75" thickBot="1" x14ac:dyDescent="0.25">
      <c r="A642" s="23">
        <v>640</v>
      </c>
      <c r="B642" s="21" t="s">
        <v>1143</v>
      </c>
      <c r="C642" s="24" t="s">
        <v>1144</v>
      </c>
    </row>
    <row r="643" spans="1:3" ht="264.75" thickBot="1" x14ac:dyDescent="0.25">
      <c r="A643" s="23">
        <v>641</v>
      </c>
      <c r="B643" s="21" t="s">
        <v>1145</v>
      </c>
      <c r="C643" s="24" t="s">
        <v>1146</v>
      </c>
    </row>
    <row r="644" spans="1:3" ht="300.75" thickBot="1" x14ac:dyDescent="0.25">
      <c r="A644" s="23">
        <v>642</v>
      </c>
      <c r="B644" s="21" t="s">
        <v>833</v>
      </c>
      <c r="C644" s="24" t="s">
        <v>834</v>
      </c>
    </row>
    <row r="645" spans="1:3" ht="228.75" hidden="1" thickBot="1" x14ac:dyDescent="0.25">
      <c r="A645" s="23">
        <v>643</v>
      </c>
      <c r="B645" s="21" t="s">
        <v>127</v>
      </c>
      <c r="C645" s="24" t="s">
        <v>874</v>
      </c>
    </row>
    <row r="646" spans="1:3" ht="264.75" thickBot="1" x14ac:dyDescent="0.25">
      <c r="A646" s="23">
        <v>644</v>
      </c>
      <c r="B646" s="21" t="s">
        <v>165</v>
      </c>
      <c r="C646" s="24" t="s">
        <v>168</v>
      </c>
    </row>
    <row r="647" spans="1:3" ht="276.75" thickBot="1" x14ac:dyDescent="0.25">
      <c r="A647" s="23">
        <v>645</v>
      </c>
      <c r="B647" s="21" t="s">
        <v>469</v>
      </c>
      <c r="C647" s="24" t="s">
        <v>1147</v>
      </c>
    </row>
    <row r="648" spans="1:3" ht="300.75" thickBot="1" x14ac:dyDescent="0.25">
      <c r="A648" s="23">
        <v>646</v>
      </c>
      <c r="B648" s="21" t="s">
        <v>833</v>
      </c>
      <c r="C648" s="24" t="s">
        <v>834</v>
      </c>
    </row>
    <row r="649" spans="1:3" ht="264.75" thickBot="1" x14ac:dyDescent="0.25">
      <c r="A649" s="23">
        <v>647</v>
      </c>
      <c r="B649" s="21" t="s">
        <v>165</v>
      </c>
      <c r="C649" s="24" t="s">
        <v>168</v>
      </c>
    </row>
    <row r="650" spans="1:3" ht="372.75" thickBot="1" x14ac:dyDescent="0.25">
      <c r="A650" s="23">
        <v>648</v>
      </c>
      <c r="B650" s="21" t="s">
        <v>697</v>
      </c>
      <c r="C650" s="24" t="s">
        <v>1130</v>
      </c>
    </row>
    <row r="651" spans="1:3" ht="324.75" thickBot="1" x14ac:dyDescent="0.25">
      <c r="A651" s="23">
        <v>649</v>
      </c>
      <c r="B651" s="21" t="s">
        <v>1131</v>
      </c>
      <c r="C651" s="24" t="s">
        <v>1148</v>
      </c>
    </row>
    <row r="652" spans="1:3" ht="264.75" thickBot="1" x14ac:dyDescent="0.25">
      <c r="A652" s="23">
        <v>650</v>
      </c>
      <c r="B652" s="21" t="s">
        <v>1149</v>
      </c>
      <c r="C652" s="24" t="s">
        <v>1150</v>
      </c>
    </row>
    <row r="653" spans="1:3" ht="264.75" thickBot="1" x14ac:dyDescent="0.25">
      <c r="A653" s="23">
        <v>651</v>
      </c>
      <c r="B653" s="21" t="s">
        <v>469</v>
      </c>
      <c r="C653" s="24" t="s">
        <v>1151</v>
      </c>
    </row>
    <row r="654" spans="1:3" ht="216.75" hidden="1" thickBot="1" x14ac:dyDescent="0.25">
      <c r="A654" s="23">
        <v>652</v>
      </c>
      <c r="B654" s="21" t="s">
        <v>127</v>
      </c>
      <c r="C654" s="24" t="s">
        <v>873</v>
      </c>
    </row>
    <row r="655" spans="1:3" ht="348.75" thickBot="1" x14ac:dyDescent="0.25">
      <c r="A655" s="23">
        <v>653</v>
      </c>
      <c r="B655" s="21" t="s">
        <v>1152</v>
      </c>
      <c r="C655" s="24" t="s">
        <v>1153</v>
      </c>
    </row>
    <row r="656" spans="1:3" ht="240.75" thickBot="1" x14ac:dyDescent="0.25">
      <c r="A656" s="23">
        <v>654</v>
      </c>
      <c r="B656" s="21" t="s">
        <v>1143</v>
      </c>
      <c r="C656" s="24" t="s">
        <v>1154</v>
      </c>
    </row>
    <row r="657" spans="1:3" ht="300.75" thickBot="1" x14ac:dyDescent="0.25">
      <c r="A657" s="23">
        <v>655</v>
      </c>
      <c r="B657" s="21" t="s">
        <v>351</v>
      </c>
      <c r="C657" s="24" t="s">
        <v>1069</v>
      </c>
    </row>
    <row r="658" spans="1:3" ht="264.75" thickBot="1" x14ac:dyDescent="0.25">
      <c r="A658" s="23">
        <v>656</v>
      </c>
      <c r="B658" s="21" t="s">
        <v>165</v>
      </c>
      <c r="C658" s="24" t="s">
        <v>167</v>
      </c>
    </row>
    <row r="659" spans="1:3" ht="264.75" thickBot="1" x14ac:dyDescent="0.25">
      <c r="A659" s="23">
        <v>657</v>
      </c>
      <c r="B659" s="21" t="s">
        <v>165</v>
      </c>
      <c r="C659" s="24" t="s">
        <v>167</v>
      </c>
    </row>
    <row r="660" spans="1:3" ht="409.6" thickBot="1" x14ac:dyDescent="0.25">
      <c r="A660" s="23">
        <v>658</v>
      </c>
      <c r="B660" s="21" t="s">
        <v>1155</v>
      </c>
      <c r="C660" s="24" t="s">
        <v>1156</v>
      </c>
    </row>
    <row r="661" spans="1:3" ht="228.75" hidden="1" thickBot="1" x14ac:dyDescent="0.25">
      <c r="A661" s="23">
        <v>659</v>
      </c>
      <c r="B661" s="21" t="s">
        <v>127</v>
      </c>
      <c r="C661" s="24" t="s">
        <v>1157</v>
      </c>
    </row>
    <row r="662" spans="1:3" ht="180.75" hidden="1" thickBot="1" x14ac:dyDescent="0.25">
      <c r="A662" s="23">
        <v>660</v>
      </c>
      <c r="B662" s="21" t="s">
        <v>774</v>
      </c>
      <c r="C662" s="24" t="s">
        <v>1158</v>
      </c>
    </row>
    <row r="663" spans="1:3" ht="276.75" thickBot="1" x14ac:dyDescent="0.25">
      <c r="A663" s="23">
        <v>661</v>
      </c>
      <c r="B663" s="21" t="s">
        <v>1125</v>
      </c>
      <c r="C663" s="24" t="s">
        <v>1126</v>
      </c>
    </row>
    <row r="664" spans="1:3" ht="240.75" thickBot="1" x14ac:dyDescent="0.25">
      <c r="A664" s="23">
        <v>662</v>
      </c>
      <c r="B664" s="21" t="s">
        <v>165</v>
      </c>
      <c r="C664" s="24" t="s">
        <v>166</v>
      </c>
    </row>
    <row r="665" spans="1:3" ht="240.75" thickBot="1" x14ac:dyDescent="0.25">
      <c r="A665" s="23">
        <v>663</v>
      </c>
      <c r="B665" s="21" t="s">
        <v>165</v>
      </c>
      <c r="C665" s="24" t="s">
        <v>166</v>
      </c>
    </row>
    <row r="666" spans="1:3" ht="276.75" thickBot="1" x14ac:dyDescent="0.25">
      <c r="A666" s="23">
        <v>664</v>
      </c>
      <c r="B666" s="21" t="s">
        <v>1125</v>
      </c>
      <c r="C666" s="24" t="s">
        <v>1126</v>
      </c>
    </row>
    <row r="667" spans="1:3" ht="360.75" thickBot="1" x14ac:dyDescent="0.25">
      <c r="A667" s="23">
        <v>665</v>
      </c>
      <c r="B667" s="21" t="s">
        <v>1159</v>
      </c>
      <c r="C667" s="24" t="s">
        <v>1160</v>
      </c>
    </row>
    <row r="668" spans="1:3" ht="288.75" thickBot="1" x14ac:dyDescent="0.25">
      <c r="A668" s="23">
        <v>666</v>
      </c>
      <c r="B668" s="21" t="s">
        <v>351</v>
      </c>
      <c r="C668" s="24" t="s">
        <v>1161</v>
      </c>
    </row>
    <row r="669" spans="1:3" ht="384.75" thickBot="1" x14ac:dyDescent="0.25">
      <c r="A669" s="23">
        <v>667</v>
      </c>
      <c r="B669" s="21" t="s">
        <v>1162</v>
      </c>
      <c r="C669" s="24" t="s">
        <v>1163</v>
      </c>
    </row>
    <row r="670" spans="1:3" ht="384.75" thickBot="1" x14ac:dyDescent="0.25">
      <c r="A670" s="23">
        <v>668</v>
      </c>
      <c r="B670" s="21" t="s">
        <v>496</v>
      </c>
      <c r="C670" s="24" t="s">
        <v>1164</v>
      </c>
    </row>
    <row r="671" spans="1:3" ht="384.75" thickBot="1" x14ac:dyDescent="0.25">
      <c r="A671" s="23">
        <v>669</v>
      </c>
      <c r="B671" s="21" t="s">
        <v>1162</v>
      </c>
      <c r="C671" s="24" t="s">
        <v>1163</v>
      </c>
    </row>
    <row r="672" spans="1:3" ht="312.75" thickBot="1" x14ac:dyDescent="0.25">
      <c r="A672" s="23">
        <v>670</v>
      </c>
      <c r="B672" s="21" t="s">
        <v>496</v>
      </c>
      <c r="C672" s="24" t="s">
        <v>1165</v>
      </c>
    </row>
    <row r="673" spans="1:3" ht="192.75" hidden="1" thickBot="1" x14ac:dyDescent="0.25">
      <c r="A673" s="23">
        <v>671</v>
      </c>
      <c r="B673" s="21" t="s">
        <v>496</v>
      </c>
      <c r="C673" s="24" t="s">
        <v>1166</v>
      </c>
    </row>
    <row r="674" spans="1:3" ht="336.75" thickBot="1" x14ac:dyDescent="0.25">
      <c r="A674" s="23">
        <v>672</v>
      </c>
      <c r="B674" s="21" t="s">
        <v>893</v>
      </c>
      <c r="C674" s="24" t="s">
        <v>1167</v>
      </c>
    </row>
    <row r="675" spans="1:3" ht="288.75" thickBot="1" x14ac:dyDescent="0.25">
      <c r="A675" s="23">
        <v>673</v>
      </c>
      <c r="B675" s="21" t="s">
        <v>496</v>
      </c>
      <c r="C675" s="24" t="s">
        <v>1168</v>
      </c>
    </row>
    <row r="676" spans="1:3" ht="384.75" thickBot="1" x14ac:dyDescent="0.25">
      <c r="A676" s="23">
        <v>674</v>
      </c>
      <c r="B676" s="21" t="s">
        <v>1162</v>
      </c>
      <c r="C676" s="24" t="s">
        <v>1163</v>
      </c>
    </row>
    <row r="677" spans="1:3" ht="192.75" hidden="1" thickBot="1" x14ac:dyDescent="0.25">
      <c r="A677" s="23">
        <v>675</v>
      </c>
      <c r="B677" s="21" t="s">
        <v>496</v>
      </c>
      <c r="C677" s="24" t="s">
        <v>1169</v>
      </c>
    </row>
    <row r="678" spans="1:3" ht="180.75" hidden="1" thickBot="1" x14ac:dyDescent="0.25">
      <c r="A678" s="23">
        <v>676</v>
      </c>
      <c r="B678" s="21" t="s">
        <v>774</v>
      </c>
      <c r="C678" s="24" t="s">
        <v>1158</v>
      </c>
    </row>
    <row r="679" spans="1:3" ht="312.75" thickBot="1" x14ac:dyDescent="0.25">
      <c r="A679" s="23">
        <v>677</v>
      </c>
      <c r="B679" s="21" t="s">
        <v>496</v>
      </c>
      <c r="C679" s="24" t="s">
        <v>1170</v>
      </c>
    </row>
    <row r="680" spans="1:3" ht="288.75" thickBot="1" x14ac:dyDescent="0.25">
      <c r="A680" s="23">
        <v>678</v>
      </c>
      <c r="B680" s="21" t="s">
        <v>1171</v>
      </c>
      <c r="C680" s="24" t="s">
        <v>1172</v>
      </c>
    </row>
    <row r="681" spans="1:3" ht="336.75" thickBot="1" x14ac:dyDescent="0.25">
      <c r="A681" s="23">
        <v>679</v>
      </c>
      <c r="B681" s="21" t="s">
        <v>893</v>
      </c>
      <c r="C681" s="24" t="s">
        <v>1167</v>
      </c>
    </row>
    <row r="682" spans="1:3" ht="192.75" hidden="1" thickBot="1" x14ac:dyDescent="0.25">
      <c r="A682" s="23">
        <v>680</v>
      </c>
      <c r="B682" s="21" t="s">
        <v>496</v>
      </c>
      <c r="C682" s="24" t="s">
        <v>1173</v>
      </c>
    </row>
    <row r="683" spans="1:3" ht="300.75" thickBot="1" x14ac:dyDescent="0.25">
      <c r="A683" s="23">
        <v>681</v>
      </c>
      <c r="B683" s="21" t="s">
        <v>1174</v>
      </c>
      <c r="C683" s="24" t="s">
        <v>1175</v>
      </c>
    </row>
    <row r="684" spans="1:3" ht="336.75" thickBot="1" x14ac:dyDescent="0.25">
      <c r="A684" s="23">
        <v>682</v>
      </c>
      <c r="B684" s="21" t="s">
        <v>838</v>
      </c>
      <c r="C684" s="24" t="s">
        <v>846</v>
      </c>
    </row>
    <row r="685" spans="1:3" ht="336.75" thickBot="1" x14ac:dyDescent="0.25">
      <c r="A685" s="23">
        <v>683</v>
      </c>
      <c r="B685" s="21" t="s">
        <v>838</v>
      </c>
      <c r="C685" s="24" t="s">
        <v>846</v>
      </c>
    </row>
    <row r="686" spans="1:3" ht="336.75" thickBot="1" x14ac:dyDescent="0.25">
      <c r="A686" s="23">
        <v>684</v>
      </c>
      <c r="B686" s="21" t="s">
        <v>838</v>
      </c>
      <c r="C686" s="24" t="s">
        <v>846</v>
      </c>
    </row>
    <row r="687" spans="1:3" ht="336.75" thickBot="1" x14ac:dyDescent="0.25">
      <c r="A687" s="23">
        <v>685</v>
      </c>
      <c r="B687" s="21" t="s">
        <v>838</v>
      </c>
      <c r="C687" s="24" t="s">
        <v>846</v>
      </c>
    </row>
    <row r="688" spans="1:3" ht="180.75" hidden="1" thickBot="1" x14ac:dyDescent="0.25">
      <c r="A688" s="23">
        <v>686</v>
      </c>
      <c r="B688" s="21" t="s">
        <v>774</v>
      </c>
      <c r="C688" s="24" t="s">
        <v>1158</v>
      </c>
    </row>
    <row r="689" spans="1:3" ht="336.75" thickBot="1" x14ac:dyDescent="0.25">
      <c r="A689" s="23">
        <v>687</v>
      </c>
      <c r="B689" s="21" t="s">
        <v>893</v>
      </c>
      <c r="C689" s="24" t="s">
        <v>1167</v>
      </c>
    </row>
    <row r="690" spans="1:3" ht="409.6" thickBot="1" x14ac:dyDescent="0.25">
      <c r="A690" s="23">
        <v>688</v>
      </c>
      <c r="B690" s="21" t="s">
        <v>1155</v>
      </c>
      <c r="C690" s="24" t="s">
        <v>1156</v>
      </c>
    </row>
    <row r="691" spans="1:3" ht="180.75" hidden="1" thickBot="1" x14ac:dyDescent="0.25">
      <c r="A691" s="23">
        <v>689</v>
      </c>
      <c r="B691" s="21" t="s">
        <v>774</v>
      </c>
      <c r="C691" s="24" t="s">
        <v>1158</v>
      </c>
    </row>
    <row r="692" spans="1:3" ht="120.75" hidden="1" thickBot="1" x14ac:dyDescent="0.25">
      <c r="A692" s="23">
        <v>690</v>
      </c>
      <c r="B692" s="21" t="s">
        <v>496</v>
      </c>
      <c r="C692" s="24" t="s">
        <v>870</v>
      </c>
    </row>
    <row r="693" spans="1:3" ht="252.75" thickBot="1" x14ac:dyDescent="0.25">
      <c r="A693" s="23">
        <v>691</v>
      </c>
      <c r="B693" s="21" t="s">
        <v>1176</v>
      </c>
      <c r="C693" s="24" t="s">
        <v>1177</v>
      </c>
    </row>
    <row r="694" spans="1:3" ht="348.75" thickBot="1" x14ac:dyDescent="0.25">
      <c r="A694" s="23">
        <v>692</v>
      </c>
      <c r="B694" s="21" t="s">
        <v>1152</v>
      </c>
      <c r="C694" s="24" t="s">
        <v>1153</v>
      </c>
    </row>
    <row r="695" spans="1:3" ht="288.75" thickBot="1" x14ac:dyDescent="0.25">
      <c r="A695" s="23">
        <v>693</v>
      </c>
      <c r="B695" s="21" t="s">
        <v>496</v>
      </c>
      <c r="C695" s="24" t="s">
        <v>1178</v>
      </c>
    </row>
    <row r="696" spans="1:3" ht="240.75" hidden="1" thickBot="1" x14ac:dyDescent="0.25">
      <c r="A696" s="23">
        <v>694</v>
      </c>
      <c r="B696" s="21" t="s">
        <v>496</v>
      </c>
      <c r="C696" s="24" t="s">
        <v>812</v>
      </c>
    </row>
    <row r="697" spans="1:3" ht="276.75" thickBot="1" x14ac:dyDescent="0.25">
      <c r="A697" s="23">
        <v>695</v>
      </c>
      <c r="B697" s="21" t="s">
        <v>496</v>
      </c>
      <c r="C697" s="24" t="s">
        <v>1179</v>
      </c>
    </row>
    <row r="698" spans="1:3" ht="108.75" hidden="1" thickBot="1" x14ac:dyDescent="0.25">
      <c r="A698" s="23">
        <v>696</v>
      </c>
      <c r="B698" s="21" t="s">
        <v>1180</v>
      </c>
      <c r="C698" s="24" t="s">
        <v>1181</v>
      </c>
    </row>
    <row r="699" spans="1:3" ht="216.75" hidden="1" thickBot="1" x14ac:dyDescent="0.25">
      <c r="A699" s="23">
        <v>697</v>
      </c>
      <c r="B699" s="21" t="s">
        <v>1182</v>
      </c>
      <c r="C699" s="24" t="s">
        <v>1183</v>
      </c>
    </row>
    <row r="700" spans="1:3" ht="204.75" hidden="1" thickBot="1" x14ac:dyDescent="0.25">
      <c r="A700" s="23">
        <v>698</v>
      </c>
      <c r="B700" s="21" t="s">
        <v>1182</v>
      </c>
      <c r="C700" s="24" t="s">
        <v>1184</v>
      </c>
    </row>
    <row r="701" spans="1:3" ht="396.75" thickBot="1" x14ac:dyDescent="0.25">
      <c r="A701" s="23">
        <v>699</v>
      </c>
      <c r="B701" s="21" t="s">
        <v>1185</v>
      </c>
      <c r="C701" s="24" t="s">
        <v>1186</v>
      </c>
    </row>
    <row r="702" spans="1:3" ht="204.75" hidden="1" thickBot="1" x14ac:dyDescent="0.25">
      <c r="A702" s="23">
        <v>700</v>
      </c>
      <c r="B702" s="21" t="s">
        <v>1182</v>
      </c>
      <c r="C702" s="24" t="s">
        <v>1187</v>
      </c>
    </row>
    <row r="703" spans="1:3" ht="288.75" thickBot="1" x14ac:dyDescent="0.25">
      <c r="A703" s="23">
        <v>701</v>
      </c>
      <c r="B703" s="21" t="s">
        <v>469</v>
      </c>
      <c r="C703" s="24" t="s">
        <v>1188</v>
      </c>
    </row>
    <row r="704" spans="1:3" ht="348.75" hidden="1" thickBot="1" x14ac:dyDescent="0.25">
      <c r="A704" s="23">
        <v>702</v>
      </c>
      <c r="B704" s="21" t="s">
        <v>1182</v>
      </c>
      <c r="C704" s="24" t="s">
        <v>1189</v>
      </c>
    </row>
    <row r="705" spans="1:3" ht="288.75" thickBot="1" x14ac:dyDescent="0.25">
      <c r="A705" s="23">
        <v>703</v>
      </c>
      <c r="B705" s="21" t="s">
        <v>469</v>
      </c>
      <c r="C705" s="24" t="s">
        <v>1190</v>
      </c>
    </row>
    <row r="706" spans="1:3" ht="409.6" thickBot="1" x14ac:dyDescent="0.25">
      <c r="A706" s="23">
        <v>704</v>
      </c>
      <c r="B706" s="21" t="s">
        <v>1191</v>
      </c>
      <c r="C706" s="24" t="s">
        <v>1192</v>
      </c>
    </row>
    <row r="707" spans="1:3" ht="204.75" hidden="1" thickBot="1" x14ac:dyDescent="0.25">
      <c r="A707" s="23">
        <v>705</v>
      </c>
      <c r="B707" s="21" t="s">
        <v>1182</v>
      </c>
      <c r="C707" s="24" t="s">
        <v>1193</v>
      </c>
    </row>
    <row r="708" spans="1:3" ht="300.75" thickBot="1" x14ac:dyDescent="0.25">
      <c r="A708" s="23">
        <v>706</v>
      </c>
      <c r="B708" s="21" t="s">
        <v>127</v>
      </c>
      <c r="C708" s="24" t="s">
        <v>1194</v>
      </c>
    </row>
    <row r="709" spans="1:3" ht="288.75" thickBot="1" x14ac:dyDescent="0.25">
      <c r="A709" s="23">
        <v>707</v>
      </c>
      <c r="B709" s="21" t="s">
        <v>1195</v>
      </c>
      <c r="C709" s="24" t="s">
        <v>1196</v>
      </c>
    </row>
    <row r="710" spans="1:3" ht="300.75" thickBot="1" x14ac:dyDescent="0.25">
      <c r="A710" s="23">
        <v>708</v>
      </c>
      <c r="B710" s="21" t="s">
        <v>127</v>
      </c>
      <c r="C710" s="24" t="s">
        <v>1197</v>
      </c>
    </row>
    <row r="711" spans="1:3" ht="360.75" thickBot="1" x14ac:dyDescent="0.25">
      <c r="A711" s="23">
        <v>709</v>
      </c>
      <c r="B711" s="21" t="s">
        <v>1159</v>
      </c>
      <c r="C711" s="24" t="s">
        <v>1160</v>
      </c>
    </row>
    <row r="712" spans="1:3" ht="300.75" thickBot="1" x14ac:dyDescent="0.25">
      <c r="A712" s="23">
        <v>710</v>
      </c>
      <c r="B712" s="21" t="s">
        <v>1174</v>
      </c>
      <c r="C712" s="24" t="s">
        <v>1175</v>
      </c>
    </row>
    <row r="713" spans="1:3" ht="300.75" thickBot="1" x14ac:dyDescent="0.25">
      <c r="A713" s="23">
        <v>711</v>
      </c>
      <c r="B713" s="21" t="s">
        <v>127</v>
      </c>
      <c r="C713" s="24" t="s">
        <v>1198</v>
      </c>
    </row>
    <row r="714" spans="1:3" ht="324.75" thickBot="1" x14ac:dyDescent="0.25">
      <c r="A714" s="23">
        <v>712</v>
      </c>
      <c r="B714" s="21" t="s">
        <v>838</v>
      </c>
      <c r="C714" s="24" t="s">
        <v>839</v>
      </c>
    </row>
    <row r="715" spans="1:3" ht="324.75" thickBot="1" x14ac:dyDescent="0.25">
      <c r="A715" s="23">
        <v>713</v>
      </c>
      <c r="B715" s="21" t="s">
        <v>838</v>
      </c>
      <c r="C715" s="24" t="s">
        <v>839</v>
      </c>
    </row>
    <row r="716" spans="1:3" ht="324.75" thickBot="1" x14ac:dyDescent="0.25">
      <c r="A716" s="23">
        <v>714</v>
      </c>
      <c r="B716" s="21" t="s">
        <v>838</v>
      </c>
      <c r="C716" s="24" t="s">
        <v>839</v>
      </c>
    </row>
    <row r="717" spans="1:3" ht="324.75" thickBot="1" x14ac:dyDescent="0.25">
      <c r="A717" s="23">
        <v>715</v>
      </c>
      <c r="B717" s="21" t="s">
        <v>838</v>
      </c>
      <c r="C717" s="24" t="s">
        <v>839</v>
      </c>
    </row>
    <row r="718" spans="1:3" ht="324.75" thickBot="1" x14ac:dyDescent="0.25">
      <c r="A718" s="23">
        <v>716</v>
      </c>
      <c r="B718" s="21" t="s">
        <v>838</v>
      </c>
      <c r="C718" s="24" t="s">
        <v>839</v>
      </c>
    </row>
    <row r="719" spans="1:3" ht="324.75" thickBot="1" x14ac:dyDescent="0.25">
      <c r="A719" s="23">
        <v>717</v>
      </c>
      <c r="B719" s="21" t="s">
        <v>838</v>
      </c>
      <c r="C719" s="24" t="s">
        <v>839</v>
      </c>
    </row>
    <row r="720" spans="1:3" ht="288.75" thickBot="1" x14ac:dyDescent="0.25">
      <c r="A720" s="23">
        <v>718</v>
      </c>
      <c r="B720" s="21" t="s">
        <v>127</v>
      </c>
      <c r="C720" s="24" t="s">
        <v>1199</v>
      </c>
    </row>
    <row r="721" spans="1:3" ht="300.75" thickBot="1" x14ac:dyDescent="0.25">
      <c r="A721" s="23">
        <v>719</v>
      </c>
      <c r="B721" s="21" t="s">
        <v>1174</v>
      </c>
      <c r="C721" s="24" t="s">
        <v>1175</v>
      </c>
    </row>
    <row r="722" spans="1:3" ht="300.75" thickBot="1" x14ac:dyDescent="0.25">
      <c r="A722" s="23">
        <v>720</v>
      </c>
      <c r="B722" s="21" t="s">
        <v>127</v>
      </c>
      <c r="C722" s="24" t="s">
        <v>1200</v>
      </c>
    </row>
    <row r="723" spans="1:3" ht="288.75" thickBot="1" x14ac:dyDescent="0.25">
      <c r="A723" s="23">
        <v>721</v>
      </c>
      <c r="B723" s="21" t="s">
        <v>1201</v>
      </c>
      <c r="C723" s="24" t="s">
        <v>1202</v>
      </c>
    </row>
    <row r="724" spans="1:3" ht="252.75" thickBot="1" x14ac:dyDescent="0.25">
      <c r="A724" s="23">
        <v>722</v>
      </c>
      <c r="B724" s="21" t="s">
        <v>1176</v>
      </c>
      <c r="C724" s="24" t="s">
        <v>1177</v>
      </c>
    </row>
    <row r="725" spans="1:3" ht="288.75" thickBot="1" x14ac:dyDescent="0.25">
      <c r="A725" s="23">
        <v>723</v>
      </c>
      <c r="B725" s="21" t="s">
        <v>1201</v>
      </c>
      <c r="C725" s="24" t="s">
        <v>1202</v>
      </c>
    </row>
    <row r="726" spans="1:3" ht="300.75" thickBot="1" x14ac:dyDescent="0.25">
      <c r="A726" s="23">
        <v>724</v>
      </c>
      <c r="B726" s="21" t="s">
        <v>127</v>
      </c>
      <c r="C726" s="24" t="s">
        <v>1203</v>
      </c>
    </row>
    <row r="727" spans="1:3" ht="288.75" thickBot="1" x14ac:dyDescent="0.25">
      <c r="A727" s="23">
        <v>725</v>
      </c>
      <c r="B727" s="21" t="s">
        <v>1201</v>
      </c>
      <c r="C727" s="24" t="s">
        <v>1202</v>
      </c>
    </row>
    <row r="728" spans="1:3" ht="300.75" thickBot="1" x14ac:dyDescent="0.25">
      <c r="A728" s="23">
        <v>726</v>
      </c>
      <c r="B728" s="21" t="s">
        <v>351</v>
      </c>
      <c r="C728" s="24" t="s">
        <v>1204</v>
      </c>
    </row>
    <row r="729" spans="1:3" ht="288.75" thickBot="1" x14ac:dyDescent="0.25">
      <c r="A729" s="23">
        <v>727</v>
      </c>
      <c r="B729" s="21" t="s">
        <v>1201</v>
      </c>
      <c r="C729" s="24" t="s">
        <v>1202</v>
      </c>
    </row>
    <row r="730" spans="1:3" ht="264.75" hidden="1" thickBot="1" x14ac:dyDescent="0.25">
      <c r="A730" s="23">
        <v>728</v>
      </c>
      <c r="B730" s="21" t="s">
        <v>774</v>
      </c>
      <c r="C730" s="24" t="s">
        <v>1205</v>
      </c>
    </row>
    <row r="731" spans="1:3" ht="264.75" hidden="1" thickBot="1" x14ac:dyDescent="0.25">
      <c r="A731" s="23">
        <v>729</v>
      </c>
      <c r="B731" s="21" t="s">
        <v>774</v>
      </c>
      <c r="C731" s="24" t="s">
        <v>1205</v>
      </c>
    </row>
    <row r="732" spans="1:3" ht="264.75" hidden="1" thickBot="1" x14ac:dyDescent="0.25">
      <c r="A732" s="23">
        <v>730</v>
      </c>
      <c r="B732" s="21" t="s">
        <v>774</v>
      </c>
      <c r="C732" s="24" t="s">
        <v>1205</v>
      </c>
    </row>
    <row r="733" spans="1:3" ht="264.75" hidden="1" thickBot="1" x14ac:dyDescent="0.25">
      <c r="A733" s="23">
        <v>731</v>
      </c>
      <c r="B733" s="21" t="s">
        <v>774</v>
      </c>
      <c r="C733" s="24" t="s">
        <v>1205</v>
      </c>
    </row>
    <row r="734" spans="1:3" ht="264.75" hidden="1" thickBot="1" x14ac:dyDescent="0.25">
      <c r="A734" s="23">
        <v>732</v>
      </c>
      <c r="B734" s="21" t="s">
        <v>774</v>
      </c>
      <c r="C734" s="24" t="s">
        <v>1205</v>
      </c>
    </row>
    <row r="735" spans="1:3" ht="264.75" hidden="1" thickBot="1" x14ac:dyDescent="0.25">
      <c r="A735" s="23">
        <v>733</v>
      </c>
      <c r="B735" s="21" t="s">
        <v>774</v>
      </c>
      <c r="C735" s="24" t="s">
        <v>1205</v>
      </c>
    </row>
    <row r="736" spans="1:3" ht="264.75" hidden="1" thickBot="1" x14ac:dyDescent="0.25">
      <c r="A736" s="23">
        <v>734</v>
      </c>
      <c r="B736" s="21" t="s">
        <v>774</v>
      </c>
      <c r="C736" s="24" t="s">
        <v>1205</v>
      </c>
    </row>
    <row r="737" spans="1:3" ht="336.75" thickBot="1" x14ac:dyDescent="0.25">
      <c r="A737" s="23">
        <v>735</v>
      </c>
      <c r="B737" s="21" t="s">
        <v>496</v>
      </c>
      <c r="C737" s="24" t="s">
        <v>1206</v>
      </c>
    </row>
    <row r="738" spans="1:3" ht="300.75" thickBot="1" x14ac:dyDescent="0.25">
      <c r="A738" s="23">
        <v>736</v>
      </c>
      <c r="B738" s="21" t="s">
        <v>496</v>
      </c>
      <c r="C738" s="24" t="s">
        <v>1207</v>
      </c>
    </row>
    <row r="739" spans="1:3" ht="324.75" thickBot="1" x14ac:dyDescent="0.25">
      <c r="A739" s="23">
        <v>737</v>
      </c>
      <c r="B739" s="21" t="s">
        <v>469</v>
      </c>
      <c r="C739" s="24" t="s">
        <v>1129</v>
      </c>
    </row>
    <row r="740" spans="1:3" ht="288.75" thickBot="1" x14ac:dyDescent="0.25">
      <c r="A740" s="23">
        <v>738</v>
      </c>
      <c r="B740" s="21" t="s">
        <v>1201</v>
      </c>
      <c r="C740" s="24" t="s">
        <v>1208</v>
      </c>
    </row>
    <row r="741" spans="1:3" ht="288.75" thickBot="1" x14ac:dyDescent="0.25">
      <c r="A741" s="23">
        <v>739</v>
      </c>
      <c r="B741" s="21" t="s">
        <v>496</v>
      </c>
      <c r="C741" s="24" t="s">
        <v>1209</v>
      </c>
    </row>
    <row r="742" spans="1:3" ht="288.75" thickBot="1" x14ac:dyDescent="0.25">
      <c r="A742" s="23">
        <v>740</v>
      </c>
      <c r="B742" s="21" t="s">
        <v>1201</v>
      </c>
      <c r="C742" s="24" t="s">
        <v>1208</v>
      </c>
    </row>
    <row r="743" spans="1:3" ht="252.75" thickBot="1" x14ac:dyDescent="0.25">
      <c r="A743" s="23">
        <v>741</v>
      </c>
      <c r="B743" s="21" t="s">
        <v>469</v>
      </c>
      <c r="C743" s="24" t="s">
        <v>1136</v>
      </c>
    </row>
    <row r="744" spans="1:3" ht="276.75" thickBot="1" x14ac:dyDescent="0.25">
      <c r="A744" s="23">
        <v>742</v>
      </c>
      <c r="B744" s="21" t="s">
        <v>496</v>
      </c>
      <c r="C744" s="24" t="s">
        <v>1210</v>
      </c>
    </row>
    <row r="745" spans="1:3" ht="288.75" thickBot="1" x14ac:dyDescent="0.25">
      <c r="A745" s="23">
        <v>743</v>
      </c>
      <c r="B745" s="21" t="s">
        <v>1201</v>
      </c>
      <c r="C745" s="24" t="s">
        <v>1208</v>
      </c>
    </row>
    <row r="746" spans="1:3" ht="264.75" thickBot="1" x14ac:dyDescent="0.25">
      <c r="A746" s="23">
        <v>744</v>
      </c>
      <c r="B746" s="21" t="s">
        <v>469</v>
      </c>
      <c r="C746" s="24" t="s">
        <v>1139</v>
      </c>
    </row>
    <row r="747" spans="1:3" ht="300.75" thickBot="1" x14ac:dyDescent="0.25">
      <c r="A747" s="23">
        <v>745</v>
      </c>
      <c r="B747" s="21" t="s">
        <v>496</v>
      </c>
      <c r="C747" s="24" t="s">
        <v>1211</v>
      </c>
    </row>
    <row r="748" spans="1:3" ht="252.75" hidden="1" thickBot="1" x14ac:dyDescent="0.25">
      <c r="A748" s="23">
        <v>746</v>
      </c>
      <c r="B748" s="21" t="s">
        <v>774</v>
      </c>
      <c r="C748" s="24" t="s">
        <v>1212</v>
      </c>
    </row>
    <row r="749" spans="1:3" ht="288.75" thickBot="1" x14ac:dyDescent="0.25">
      <c r="A749" s="23">
        <v>747</v>
      </c>
      <c r="B749" s="21" t="s">
        <v>1201</v>
      </c>
      <c r="C749" s="24" t="s">
        <v>1208</v>
      </c>
    </row>
    <row r="750" spans="1:3" ht="252.75" hidden="1" thickBot="1" x14ac:dyDescent="0.25">
      <c r="A750" s="23">
        <v>748</v>
      </c>
      <c r="B750" s="21" t="s">
        <v>774</v>
      </c>
      <c r="C750" s="24" t="s">
        <v>1212</v>
      </c>
    </row>
    <row r="751" spans="1:3" ht="276.75" thickBot="1" x14ac:dyDescent="0.25">
      <c r="A751" s="23">
        <v>749</v>
      </c>
      <c r="B751" s="21" t="s">
        <v>469</v>
      </c>
      <c r="C751" s="24" t="s">
        <v>1213</v>
      </c>
    </row>
    <row r="752" spans="1:3" ht="300.75" thickBot="1" x14ac:dyDescent="0.25">
      <c r="A752" s="23">
        <v>750</v>
      </c>
      <c r="B752" s="21" t="s">
        <v>496</v>
      </c>
      <c r="C752" s="24" t="s">
        <v>1214</v>
      </c>
    </row>
    <row r="753" spans="1:3" ht="252.75" hidden="1" thickBot="1" x14ac:dyDescent="0.25">
      <c r="A753" s="23">
        <v>751</v>
      </c>
      <c r="B753" s="21" t="s">
        <v>774</v>
      </c>
      <c r="C753" s="24" t="s">
        <v>1212</v>
      </c>
    </row>
    <row r="754" spans="1:3" ht="252.75" hidden="1" thickBot="1" x14ac:dyDescent="0.25">
      <c r="A754" s="23">
        <v>752</v>
      </c>
      <c r="B754" s="21" t="s">
        <v>774</v>
      </c>
      <c r="C754" s="24" t="s">
        <v>1212</v>
      </c>
    </row>
    <row r="755" spans="1:3" ht="252.75" hidden="1" thickBot="1" x14ac:dyDescent="0.25">
      <c r="A755" s="23">
        <v>753</v>
      </c>
      <c r="B755" s="21" t="s">
        <v>774</v>
      </c>
      <c r="C755" s="24" t="s">
        <v>1212</v>
      </c>
    </row>
    <row r="756" spans="1:3" ht="276.75" thickBot="1" x14ac:dyDescent="0.25">
      <c r="A756" s="23">
        <v>754</v>
      </c>
      <c r="B756" s="21" t="s">
        <v>469</v>
      </c>
      <c r="C756" s="24" t="s">
        <v>1142</v>
      </c>
    </row>
    <row r="757" spans="1:3" ht="288.75" thickBot="1" x14ac:dyDescent="0.25">
      <c r="A757" s="23">
        <v>755</v>
      </c>
      <c r="B757" s="21" t="s">
        <v>1201</v>
      </c>
      <c r="C757" s="24" t="s">
        <v>1208</v>
      </c>
    </row>
    <row r="758" spans="1:3" ht="252.75" hidden="1" thickBot="1" x14ac:dyDescent="0.25">
      <c r="A758" s="23">
        <v>756</v>
      </c>
      <c r="B758" s="21" t="s">
        <v>774</v>
      </c>
      <c r="C758" s="24" t="s">
        <v>1212</v>
      </c>
    </row>
    <row r="759" spans="1:3" ht="252.75" hidden="1" thickBot="1" x14ac:dyDescent="0.25">
      <c r="A759" s="23">
        <v>757</v>
      </c>
      <c r="B759" s="21" t="s">
        <v>774</v>
      </c>
      <c r="C759" s="24" t="s">
        <v>1212</v>
      </c>
    </row>
    <row r="760" spans="1:3" ht="276.75" thickBot="1" x14ac:dyDescent="0.25">
      <c r="A760" s="23">
        <v>758</v>
      </c>
      <c r="B760" s="21" t="s">
        <v>469</v>
      </c>
      <c r="C760" s="24" t="s">
        <v>1147</v>
      </c>
    </row>
    <row r="761" spans="1:3" ht="252.75" thickBot="1" x14ac:dyDescent="0.25">
      <c r="A761" s="23">
        <v>759</v>
      </c>
      <c r="B761" s="21" t="s">
        <v>1215</v>
      </c>
      <c r="C761" s="24" t="s">
        <v>1216</v>
      </c>
    </row>
    <row r="762" spans="1:3" ht="264.75" thickBot="1" x14ac:dyDescent="0.25">
      <c r="A762" s="23">
        <v>760</v>
      </c>
      <c r="B762" s="21" t="s">
        <v>469</v>
      </c>
      <c r="C762" s="24" t="s">
        <v>1217</v>
      </c>
    </row>
    <row r="763" spans="1:3" ht="276.75" thickBot="1" x14ac:dyDescent="0.25">
      <c r="A763" s="23">
        <v>761</v>
      </c>
      <c r="B763" s="21" t="s">
        <v>1201</v>
      </c>
      <c r="C763" s="24" t="s">
        <v>1218</v>
      </c>
    </row>
    <row r="764" spans="1:3" ht="288.75" thickBot="1" x14ac:dyDescent="0.25">
      <c r="A764" s="23">
        <v>762</v>
      </c>
      <c r="B764" s="21" t="s">
        <v>116</v>
      </c>
      <c r="C764" s="24" t="s">
        <v>1101</v>
      </c>
    </row>
    <row r="765" spans="1:3" ht="264.75" thickBot="1" x14ac:dyDescent="0.25">
      <c r="A765" s="23">
        <v>763</v>
      </c>
      <c r="B765" s="21" t="s">
        <v>469</v>
      </c>
      <c r="C765" s="24" t="s">
        <v>1219</v>
      </c>
    </row>
    <row r="766" spans="1:3" ht="264.75" hidden="1" thickBot="1" x14ac:dyDescent="0.25">
      <c r="A766" s="23">
        <v>764</v>
      </c>
      <c r="B766" s="21" t="s">
        <v>774</v>
      </c>
      <c r="C766" s="24" t="s">
        <v>1220</v>
      </c>
    </row>
    <row r="767" spans="1:3" ht="264.75" thickBot="1" x14ac:dyDescent="0.25">
      <c r="A767" s="23">
        <v>765</v>
      </c>
      <c r="B767" s="21" t="s">
        <v>469</v>
      </c>
      <c r="C767" s="24" t="s">
        <v>1221</v>
      </c>
    </row>
    <row r="768" spans="1:3" ht="264.75" hidden="1" thickBot="1" x14ac:dyDescent="0.25">
      <c r="A768" s="23">
        <v>766</v>
      </c>
      <c r="B768" s="21" t="s">
        <v>774</v>
      </c>
      <c r="C768" s="24" t="s">
        <v>1220</v>
      </c>
    </row>
    <row r="769" spans="1:3" ht="264.75" hidden="1" thickBot="1" x14ac:dyDescent="0.25">
      <c r="A769" s="23">
        <v>767</v>
      </c>
      <c r="B769" s="21" t="s">
        <v>774</v>
      </c>
      <c r="C769" s="24" t="s">
        <v>1220</v>
      </c>
    </row>
    <row r="770" spans="1:3" ht="264.75" hidden="1" thickBot="1" x14ac:dyDescent="0.25">
      <c r="A770" s="23">
        <v>768</v>
      </c>
      <c r="B770" s="21" t="s">
        <v>774</v>
      </c>
      <c r="C770" s="24" t="s">
        <v>1220</v>
      </c>
    </row>
    <row r="771" spans="1:3" ht="288.75" thickBot="1" x14ac:dyDescent="0.25">
      <c r="A771" s="23">
        <v>769</v>
      </c>
      <c r="B771" s="21" t="s">
        <v>1222</v>
      </c>
      <c r="C771" s="24" t="s">
        <v>1223</v>
      </c>
    </row>
    <row r="772" spans="1:3" ht="288.75" thickBot="1" x14ac:dyDescent="0.25">
      <c r="A772" s="23">
        <v>770</v>
      </c>
      <c r="B772" s="21" t="s">
        <v>1222</v>
      </c>
      <c r="C772" s="24" t="s">
        <v>1223</v>
      </c>
    </row>
    <row r="773" spans="1:3" ht="288.75" thickBot="1" x14ac:dyDescent="0.25">
      <c r="A773" s="23">
        <v>771</v>
      </c>
      <c r="B773" s="21" t="s">
        <v>1222</v>
      </c>
      <c r="C773" s="24" t="s">
        <v>1223</v>
      </c>
    </row>
    <row r="774" spans="1:3" ht="264.75" thickBot="1" x14ac:dyDescent="0.25">
      <c r="A774" s="23">
        <v>772</v>
      </c>
      <c r="B774" s="21" t="s">
        <v>1224</v>
      </c>
      <c r="C774" s="24" t="s">
        <v>1225</v>
      </c>
    </row>
    <row r="775" spans="1:3" ht="264.75" thickBot="1" x14ac:dyDescent="0.25">
      <c r="A775" s="23">
        <v>773</v>
      </c>
      <c r="B775" s="21" t="s">
        <v>469</v>
      </c>
      <c r="C775" s="24" t="s">
        <v>1226</v>
      </c>
    </row>
    <row r="776" spans="1:3" ht="252.75" thickBot="1" x14ac:dyDescent="0.25">
      <c r="A776" s="23">
        <v>774</v>
      </c>
      <c r="B776" s="21" t="s">
        <v>1227</v>
      </c>
      <c r="C776" s="24" t="s">
        <v>1228</v>
      </c>
    </row>
    <row r="777" spans="1:3" ht="264.75" thickBot="1" x14ac:dyDescent="0.25">
      <c r="A777" s="23">
        <v>775</v>
      </c>
      <c r="B777" s="21" t="s">
        <v>469</v>
      </c>
      <c r="C777" s="24" t="s">
        <v>1229</v>
      </c>
    </row>
    <row r="778" spans="1:3" ht="288.75" thickBot="1" x14ac:dyDescent="0.25">
      <c r="A778" s="23">
        <v>776</v>
      </c>
      <c r="B778" s="21" t="s">
        <v>1222</v>
      </c>
      <c r="C778" s="24" t="s">
        <v>1223</v>
      </c>
    </row>
    <row r="779" spans="1:3" ht="300.75" thickBot="1" x14ac:dyDescent="0.25">
      <c r="A779" s="23">
        <v>777</v>
      </c>
      <c r="B779" s="21" t="s">
        <v>496</v>
      </c>
      <c r="C779" s="24" t="s">
        <v>1230</v>
      </c>
    </row>
    <row r="780" spans="1:3" ht="264.75" thickBot="1" x14ac:dyDescent="0.25">
      <c r="A780" s="23">
        <v>778</v>
      </c>
      <c r="B780" s="21" t="s">
        <v>469</v>
      </c>
      <c r="C780" s="24" t="s">
        <v>1231</v>
      </c>
    </row>
    <row r="781" spans="1:3" ht="300.75" thickBot="1" x14ac:dyDescent="0.25">
      <c r="A781" s="23">
        <v>779</v>
      </c>
      <c r="B781" s="21" t="s">
        <v>496</v>
      </c>
      <c r="C781" s="24" t="s">
        <v>1232</v>
      </c>
    </row>
    <row r="782" spans="1:3" ht="252.75" thickBot="1" x14ac:dyDescent="0.25">
      <c r="A782" s="23">
        <v>780</v>
      </c>
      <c r="B782" s="21" t="s">
        <v>469</v>
      </c>
      <c r="C782" s="24" t="s">
        <v>1233</v>
      </c>
    </row>
    <row r="783" spans="1:3" ht="324.75" thickBot="1" x14ac:dyDescent="0.25">
      <c r="A783" s="23">
        <v>781</v>
      </c>
      <c r="B783" s="21" t="s">
        <v>943</v>
      </c>
      <c r="C783" s="24" t="s">
        <v>944</v>
      </c>
    </row>
    <row r="784" spans="1:3" ht="276.75" hidden="1" thickBot="1" x14ac:dyDescent="0.25">
      <c r="A784" s="23">
        <v>782</v>
      </c>
      <c r="B784" s="21" t="s">
        <v>774</v>
      </c>
      <c r="C784" s="24" t="s">
        <v>1234</v>
      </c>
    </row>
    <row r="785" spans="1:3" ht="264.75" thickBot="1" x14ac:dyDescent="0.25">
      <c r="A785" s="23">
        <v>783</v>
      </c>
      <c r="B785" s="21" t="s">
        <v>469</v>
      </c>
      <c r="C785" s="24" t="s">
        <v>1235</v>
      </c>
    </row>
    <row r="786" spans="1:3" ht="324.75" thickBot="1" x14ac:dyDescent="0.25">
      <c r="A786" s="23">
        <v>784</v>
      </c>
      <c r="B786" s="21" t="s">
        <v>943</v>
      </c>
      <c r="C786" s="24" t="s">
        <v>944</v>
      </c>
    </row>
    <row r="787" spans="1:3" ht="336.75" thickBot="1" x14ac:dyDescent="0.25">
      <c r="A787" s="23">
        <v>785</v>
      </c>
      <c r="B787" s="21" t="s">
        <v>116</v>
      </c>
      <c r="C787" s="24" t="s">
        <v>1083</v>
      </c>
    </row>
    <row r="788" spans="1:3" ht="336.75" thickBot="1" x14ac:dyDescent="0.25">
      <c r="A788" s="23">
        <v>786</v>
      </c>
      <c r="B788" s="21" t="s">
        <v>116</v>
      </c>
      <c r="C788" s="24" t="s">
        <v>1083</v>
      </c>
    </row>
    <row r="789" spans="1:3" ht="288.75" thickBot="1" x14ac:dyDescent="0.25">
      <c r="A789" s="23">
        <v>787</v>
      </c>
      <c r="B789" s="21" t="s">
        <v>116</v>
      </c>
      <c r="C789" s="24" t="s">
        <v>1236</v>
      </c>
    </row>
    <row r="790" spans="1:3" ht="336.75" thickBot="1" x14ac:dyDescent="0.25">
      <c r="A790" s="23">
        <v>788</v>
      </c>
      <c r="B790" s="21" t="s">
        <v>116</v>
      </c>
      <c r="C790" s="24" t="s">
        <v>1083</v>
      </c>
    </row>
    <row r="791" spans="1:3" ht="288.75" thickBot="1" x14ac:dyDescent="0.25">
      <c r="A791" s="23">
        <v>789</v>
      </c>
      <c r="B791" s="21" t="s">
        <v>116</v>
      </c>
      <c r="C791" s="24" t="s">
        <v>1236</v>
      </c>
    </row>
    <row r="792" spans="1:3" ht="288.75" thickBot="1" x14ac:dyDescent="0.25">
      <c r="A792" s="23">
        <v>790</v>
      </c>
      <c r="B792" s="21" t="s">
        <v>116</v>
      </c>
      <c r="C792" s="24" t="s">
        <v>1236</v>
      </c>
    </row>
    <row r="793" spans="1:3" ht="276.75" thickBot="1" x14ac:dyDescent="0.25">
      <c r="A793" s="23">
        <v>791</v>
      </c>
      <c r="B793" s="21" t="s">
        <v>116</v>
      </c>
      <c r="C793" s="24" t="s">
        <v>1088</v>
      </c>
    </row>
    <row r="794" spans="1:3" ht="288.75" thickBot="1" x14ac:dyDescent="0.25">
      <c r="A794" s="23">
        <v>792</v>
      </c>
      <c r="B794" s="21" t="s">
        <v>116</v>
      </c>
      <c r="C794" s="24" t="s">
        <v>1237</v>
      </c>
    </row>
    <row r="795" spans="1:3" ht="276.75" thickBot="1" x14ac:dyDescent="0.25">
      <c r="A795" s="23">
        <v>793</v>
      </c>
      <c r="B795" s="21" t="s">
        <v>116</v>
      </c>
      <c r="C795" s="24" t="s">
        <v>1088</v>
      </c>
    </row>
    <row r="796" spans="1:3" ht="288.75" thickBot="1" x14ac:dyDescent="0.25">
      <c r="A796" s="23">
        <v>794</v>
      </c>
      <c r="B796" s="21" t="s">
        <v>116</v>
      </c>
      <c r="C796" s="24" t="s">
        <v>1237</v>
      </c>
    </row>
    <row r="797" spans="1:3" ht="276.75" thickBot="1" x14ac:dyDescent="0.25">
      <c r="A797" s="23">
        <v>795</v>
      </c>
      <c r="B797" s="21" t="s">
        <v>116</v>
      </c>
      <c r="C797" s="24" t="s">
        <v>1088</v>
      </c>
    </row>
    <row r="798" spans="1:3" ht="288.75" thickBot="1" x14ac:dyDescent="0.25">
      <c r="A798" s="23">
        <v>796</v>
      </c>
      <c r="B798" s="21" t="s">
        <v>116</v>
      </c>
      <c r="C798" s="24" t="s">
        <v>1237</v>
      </c>
    </row>
    <row r="799" spans="1:3" ht="288.75" thickBot="1" x14ac:dyDescent="0.25">
      <c r="A799" s="23">
        <v>797</v>
      </c>
      <c r="B799" s="21" t="s">
        <v>116</v>
      </c>
      <c r="C799" s="24" t="s">
        <v>1237</v>
      </c>
    </row>
    <row r="800" spans="1:3" ht="336.75" thickBot="1" x14ac:dyDescent="0.25">
      <c r="A800" s="23">
        <v>798</v>
      </c>
      <c r="B800" s="21" t="s">
        <v>116</v>
      </c>
      <c r="C800" s="24" t="s">
        <v>1238</v>
      </c>
    </row>
    <row r="801" spans="1:3" ht="336.75" thickBot="1" x14ac:dyDescent="0.25">
      <c r="A801" s="23">
        <v>799</v>
      </c>
      <c r="B801" s="21" t="s">
        <v>116</v>
      </c>
      <c r="C801" s="24" t="s">
        <v>1238</v>
      </c>
    </row>
    <row r="802" spans="1:3" ht="288.75" thickBot="1" x14ac:dyDescent="0.25">
      <c r="A802" s="23">
        <v>800</v>
      </c>
      <c r="B802" s="21" t="s">
        <v>116</v>
      </c>
      <c r="C802" s="24" t="s">
        <v>1101</v>
      </c>
    </row>
    <row r="803" spans="1:3" ht="336.75" thickBot="1" x14ac:dyDescent="0.25">
      <c r="A803" s="23">
        <v>801</v>
      </c>
      <c r="B803" s="21" t="s">
        <v>116</v>
      </c>
      <c r="C803" s="24" t="s">
        <v>1238</v>
      </c>
    </row>
    <row r="804" spans="1:3" ht="288.75" thickBot="1" x14ac:dyDescent="0.25">
      <c r="A804" s="23">
        <v>802</v>
      </c>
      <c r="B804" s="21" t="s">
        <v>116</v>
      </c>
      <c r="C804" s="24" t="s">
        <v>1101</v>
      </c>
    </row>
    <row r="805" spans="1:3" ht="288.75" thickBot="1" x14ac:dyDescent="0.25">
      <c r="A805" s="23">
        <v>803</v>
      </c>
      <c r="B805" s="21" t="s">
        <v>116</v>
      </c>
      <c r="C805" s="24" t="s">
        <v>493</v>
      </c>
    </row>
    <row r="806" spans="1:3" ht="276.75" thickBot="1" x14ac:dyDescent="0.25">
      <c r="A806" s="23">
        <v>804</v>
      </c>
      <c r="B806" s="21" t="s">
        <v>116</v>
      </c>
      <c r="C806" s="24" t="s">
        <v>1239</v>
      </c>
    </row>
    <row r="807" spans="1:3" ht="288.75" thickBot="1" x14ac:dyDescent="0.25">
      <c r="A807" s="23">
        <v>805</v>
      </c>
      <c r="B807" s="21" t="s">
        <v>116</v>
      </c>
      <c r="C807" s="24" t="s">
        <v>493</v>
      </c>
    </row>
    <row r="808" spans="1:3" ht="288.75" thickBot="1" x14ac:dyDescent="0.25">
      <c r="A808" s="23">
        <v>806</v>
      </c>
      <c r="B808" s="21" t="s">
        <v>116</v>
      </c>
      <c r="C808" s="24" t="s">
        <v>493</v>
      </c>
    </row>
    <row r="809" spans="1:3" ht="276.75" thickBot="1" x14ac:dyDescent="0.25">
      <c r="A809" s="23">
        <v>807</v>
      </c>
      <c r="B809" s="21" t="s">
        <v>116</v>
      </c>
      <c r="C809" s="24" t="s">
        <v>1239</v>
      </c>
    </row>
    <row r="810" spans="1:3" ht="288.75" thickBot="1" x14ac:dyDescent="0.25">
      <c r="A810" s="23">
        <v>808</v>
      </c>
      <c r="B810" s="21" t="s">
        <v>116</v>
      </c>
      <c r="C810" s="24" t="s">
        <v>493</v>
      </c>
    </row>
    <row r="811" spans="1:3" ht="276.75" thickBot="1" x14ac:dyDescent="0.25">
      <c r="A811" s="23">
        <v>809</v>
      </c>
      <c r="B811" s="21" t="s">
        <v>116</v>
      </c>
      <c r="C811" s="24" t="s">
        <v>490</v>
      </c>
    </row>
    <row r="812" spans="1:3" ht="276.75" thickBot="1" x14ac:dyDescent="0.25">
      <c r="A812" s="23">
        <v>810</v>
      </c>
      <c r="B812" s="21" t="s">
        <v>116</v>
      </c>
      <c r="C812" s="24" t="s">
        <v>1240</v>
      </c>
    </row>
    <row r="813" spans="1:3" ht="276.75" thickBot="1" x14ac:dyDescent="0.25">
      <c r="A813" s="23">
        <v>811</v>
      </c>
      <c r="B813" s="21" t="s">
        <v>116</v>
      </c>
      <c r="C813" s="24" t="s">
        <v>490</v>
      </c>
    </row>
    <row r="814" spans="1:3" ht="276.75" thickBot="1" x14ac:dyDescent="0.25">
      <c r="A814" s="23">
        <v>812</v>
      </c>
      <c r="B814" s="21" t="s">
        <v>116</v>
      </c>
      <c r="C814" s="24" t="s">
        <v>1240</v>
      </c>
    </row>
    <row r="815" spans="1:3" ht="276.75" thickBot="1" x14ac:dyDescent="0.25">
      <c r="A815" s="23">
        <v>813</v>
      </c>
      <c r="B815" s="21" t="s">
        <v>116</v>
      </c>
      <c r="C815" s="24" t="s">
        <v>490</v>
      </c>
    </row>
    <row r="816" spans="1:3" ht="276.75" thickBot="1" x14ac:dyDescent="0.25">
      <c r="A816" s="23">
        <v>814</v>
      </c>
      <c r="B816" s="21" t="s">
        <v>116</v>
      </c>
      <c r="C816" s="24" t="s">
        <v>1240</v>
      </c>
    </row>
    <row r="817" spans="1:3" ht="276.75" thickBot="1" x14ac:dyDescent="0.25">
      <c r="A817" s="23">
        <v>815</v>
      </c>
      <c r="B817" s="21" t="s">
        <v>116</v>
      </c>
      <c r="C817" s="24" t="s">
        <v>490</v>
      </c>
    </row>
    <row r="818" spans="1:3" ht="276.75" thickBot="1" x14ac:dyDescent="0.25">
      <c r="A818" s="23">
        <v>816</v>
      </c>
      <c r="B818" s="21" t="s">
        <v>116</v>
      </c>
      <c r="C818" s="24" t="s">
        <v>1109</v>
      </c>
    </row>
    <row r="819" spans="1:3" ht="288.75" thickBot="1" x14ac:dyDescent="0.25">
      <c r="A819" s="23">
        <v>817</v>
      </c>
      <c r="B819" s="21" t="s">
        <v>116</v>
      </c>
      <c r="C819" s="24" t="s">
        <v>487</v>
      </c>
    </row>
    <row r="820" spans="1:3" ht="276.75" thickBot="1" x14ac:dyDescent="0.25">
      <c r="A820" s="23">
        <v>818</v>
      </c>
      <c r="B820" s="21" t="s">
        <v>116</v>
      </c>
      <c r="C820" s="24" t="s">
        <v>1109</v>
      </c>
    </row>
    <row r="821" spans="1:3" ht="288.75" thickBot="1" x14ac:dyDescent="0.25">
      <c r="A821" s="23">
        <v>819</v>
      </c>
      <c r="B821" s="21" t="s">
        <v>116</v>
      </c>
      <c r="C821" s="24" t="s">
        <v>487</v>
      </c>
    </row>
    <row r="822" spans="1:3" ht="288.75" thickBot="1" x14ac:dyDescent="0.25">
      <c r="A822" s="23">
        <v>820</v>
      </c>
      <c r="B822" s="21" t="s">
        <v>116</v>
      </c>
      <c r="C822" s="24" t="s">
        <v>487</v>
      </c>
    </row>
    <row r="823" spans="1:3" ht="264.75" thickBot="1" x14ac:dyDescent="0.25">
      <c r="A823" s="23">
        <v>821</v>
      </c>
      <c r="B823" s="21" t="s">
        <v>116</v>
      </c>
      <c r="C823" s="24" t="s">
        <v>494</v>
      </c>
    </row>
    <row r="824" spans="1:3" ht="276.75" thickBot="1" x14ac:dyDescent="0.25">
      <c r="A824" s="23">
        <v>822</v>
      </c>
      <c r="B824" s="21" t="s">
        <v>116</v>
      </c>
      <c r="C824" s="24" t="s">
        <v>1097</v>
      </c>
    </row>
    <row r="825" spans="1:3" ht="264.75" thickBot="1" x14ac:dyDescent="0.25">
      <c r="A825" s="23">
        <v>823</v>
      </c>
      <c r="B825" s="21" t="s">
        <v>116</v>
      </c>
      <c r="C825" s="24" t="s">
        <v>494</v>
      </c>
    </row>
    <row r="826" spans="1:3" ht="276.75" thickBot="1" x14ac:dyDescent="0.25">
      <c r="A826" s="23">
        <v>824</v>
      </c>
      <c r="B826" s="21" t="s">
        <v>116</v>
      </c>
      <c r="C826" s="24" t="s">
        <v>1097</v>
      </c>
    </row>
    <row r="827" spans="1:3" ht="264.75" thickBot="1" x14ac:dyDescent="0.25">
      <c r="A827" s="23">
        <v>825</v>
      </c>
      <c r="B827" s="21" t="s">
        <v>116</v>
      </c>
      <c r="C827" s="24" t="s">
        <v>494</v>
      </c>
    </row>
    <row r="828" spans="1:3" ht="264.75" thickBot="1" x14ac:dyDescent="0.25">
      <c r="A828" s="23">
        <v>826</v>
      </c>
      <c r="B828" s="21" t="s">
        <v>116</v>
      </c>
      <c r="C828" s="24" t="s">
        <v>489</v>
      </c>
    </row>
    <row r="829" spans="1:3" ht="276.75" thickBot="1" x14ac:dyDescent="0.25">
      <c r="A829" s="23">
        <v>827</v>
      </c>
      <c r="B829" s="21" t="s">
        <v>116</v>
      </c>
      <c r="C829" s="24" t="s">
        <v>1097</v>
      </c>
    </row>
    <row r="830" spans="1:3" ht="264.75" thickBot="1" x14ac:dyDescent="0.25">
      <c r="A830" s="23">
        <v>828</v>
      </c>
      <c r="B830" s="21" t="s">
        <v>116</v>
      </c>
      <c r="C830" s="24" t="s">
        <v>489</v>
      </c>
    </row>
    <row r="831" spans="1:3" ht="276.75" thickBot="1" x14ac:dyDescent="0.25">
      <c r="A831" s="23">
        <v>829</v>
      </c>
      <c r="B831" s="21" t="s">
        <v>116</v>
      </c>
      <c r="C831" s="24" t="s">
        <v>1097</v>
      </c>
    </row>
    <row r="832" spans="1:3" ht="264.75" thickBot="1" x14ac:dyDescent="0.25">
      <c r="A832" s="23">
        <v>830</v>
      </c>
      <c r="B832" s="21" t="s">
        <v>116</v>
      </c>
      <c r="C832" s="24" t="s">
        <v>489</v>
      </c>
    </row>
    <row r="833" spans="1:3" ht="264.75" thickBot="1" x14ac:dyDescent="0.25">
      <c r="A833" s="23">
        <v>831</v>
      </c>
      <c r="B833" s="21" t="s">
        <v>116</v>
      </c>
      <c r="C833" s="24" t="s">
        <v>489</v>
      </c>
    </row>
    <row r="834" spans="1:3" ht="276.75" thickBot="1" x14ac:dyDescent="0.25">
      <c r="A834" s="23">
        <v>832</v>
      </c>
      <c r="B834" s="21" t="s">
        <v>116</v>
      </c>
      <c r="C834" s="24" t="s">
        <v>1241</v>
      </c>
    </row>
    <row r="835" spans="1:3" ht="288.75" thickBot="1" x14ac:dyDescent="0.25">
      <c r="A835" s="23">
        <v>833</v>
      </c>
      <c r="B835" s="21" t="s">
        <v>116</v>
      </c>
      <c r="C835" s="24" t="s">
        <v>492</v>
      </c>
    </row>
    <row r="836" spans="1:3" ht="276.75" thickBot="1" x14ac:dyDescent="0.25">
      <c r="A836" s="23">
        <v>834</v>
      </c>
      <c r="B836" s="21" t="s">
        <v>116</v>
      </c>
      <c r="C836" s="24" t="s">
        <v>1241</v>
      </c>
    </row>
    <row r="837" spans="1:3" ht="288.75" thickBot="1" x14ac:dyDescent="0.25">
      <c r="A837" s="23">
        <v>835</v>
      </c>
      <c r="B837" s="21" t="s">
        <v>116</v>
      </c>
      <c r="C837" s="24" t="s">
        <v>492</v>
      </c>
    </row>
    <row r="838" spans="1:3" ht="288.75" thickBot="1" x14ac:dyDescent="0.25">
      <c r="A838" s="23">
        <v>836</v>
      </c>
      <c r="B838" s="21" t="s">
        <v>116</v>
      </c>
      <c r="C838" s="24" t="s">
        <v>492</v>
      </c>
    </row>
    <row r="839" spans="1:3" ht="276.75" thickBot="1" x14ac:dyDescent="0.25">
      <c r="A839" s="23">
        <v>837</v>
      </c>
      <c r="B839" s="21" t="s">
        <v>116</v>
      </c>
      <c r="C839" s="24" t="s">
        <v>1096</v>
      </c>
    </row>
    <row r="840" spans="1:3" ht="276.75" thickBot="1" x14ac:dyDescent="0.25">
      <c r="A840" s="23">
        <v>838</v>
      </c>
      <c r="B840" s="21" t="s">
        <v>116</v>
      </c>
      <c r="C840" s="24" t="s">
        <v>491</v>
      </c>
    </row>
    <row r="841" spans="1:3" ht="276.75" thickBot="1" x14ac:dyDescent="0.25">
      <c r="A841" s="23">
        <v>839</v>
      </c>
      <c r="B841" s="21" t="s">
        <v>116</v>
      </c>
      <c r="C841" s="24" t="s">
        <v>1096</v>
      </c>
    </row>
    <row r="842" spans="1:3" ht="276.75" thickBot="1" x14ac:dyDescent="0.25">
      <c r="A842" s="23">
        <v>840</v>
      </c>
      <c r="B842" s="21" t="s">
        <v>116</v>
      </c>
      <c r="C842" s="24" t="s">
        <v>491</v>
      </c>
    </row>
    <row r="843" spans="1:3" ht="276.75" thickBot="1" x14ac:dyDescent="0.25">
      <c r="A843" s="23">
        <v>841</v>
      </c>
      <c r="B843" s="21" t="s">
        <v>116</v>
      </c>
      <c r="C843" s="24" t="s">
        <v>1096</v>
      </c>
    </row>
    <row r="844" spans="1:3" ht="276.75" thickBot="1" x14ac:dyDescent="0.25">
      <c r="A844" s="23">
        <v>842</v>
      </c>
      <c r="B844" s="21" t="s">
        <v>116</v>
      </c>
      <c r="C844" s="24" t="s">
        <v>491</v>
      </c>
    </row>
    <row r="845" spans="1:3" ht="276.75" thickBot="1" x14ac:dyDescent="0.25">
      <c r="A845" s="23">
        <v>843</v>
      </c>
      <c r="B845" s="21" t="s">
        <v>116</v>
      </c>
      <c r="C845" s="24" t="s">
        <v>1096</v>
      </c>
    </row>
    <row r="846" spans="1:3" ht="276.75" thickBot="1" x14ac:dyDescent="0.25">
      <c r="A846" s="23">
        <v>844</v>
      </c>
      <c r="B846" s="21" t="s">
        <v>116</v>
      </c>
      <c r="C846" s="24" t="s">
        <v>491</v>
      </c>
    </row>
    <row r="847" spans="1:3" ht="324.75" thickBot="1" x14ac:dyDescent="0.25">
      <c r="A847" s="23">
        <v>845</v>
      </c>
      <c r="B847" s="21" t="s">
        <v>116</v>
      </c>
      <c r="C847" s="24" t="s">
        <v>1242</v>
      </c>
    </row>
    <row r="848" spans="1:3" ht="324.75" thickBot="1" x14ac:dyDescent="0.25">
      <c r="A848" s="23">
        <v>846</v>
      </c>
      <c r="B848" s="21" t="s">
        <v>116</v>
      </c>
      <c r="C848" s="24" t="s">
        <v>1242</v>
      </c>
    </row>
    <row r="849" spans="1:3" ht="324.75" thickBot="1" x14ac:dyDescent="0.25">
      <c r="A849" s="23">
        <v>847</v>
      </c>
      <c r="B849" s="21" t="s">
        <v>116</v>
      </c>
      <c r="C849" s="24" t="s">
        <v>1242</v>
      </c>
    </row>
    <row r="850" spans="1:3" ht="324.75" thickBot="1" x14ac:dyDescent="0.25">
      <c r="A850" s="23">
        <v>848</v>
      </c>
      <c r="B850" s="21" t="s">
        <v>116</v>
      </c>
      <c r="C850" s="24" t="s">
        <v>1242</v>
      </c>
    </row>
    <row r="851" spans="1:3" ht="276.75" thickBot="1" x14ac:dyDescent="0.25">
      <c r="A851" s="23">
        <v>849</v>
      </c>
      <c r="B851" s="21" t="s">
        <v>116</v>
      </c>
      <c r="C851" s="24" t="s">
        <v>1243</v>
      </c>
    </row>
    <row r="852" spans="1:3" ht="276.75" thickBot="1" x14ac:dyDescent="0.25">
      <c r="A852" s="23">
        <v>850</v>
      </c>
      <c r="B852" s="21" t="s">
        <v>116</v>
      </c>
      <c r="C852" s="24" t="s">
        <v>1243</v>
      </c>
    </row>
    <row r="853" spans="1:3" ht="276.75" thickBot="1" x14ac:dyDescent="0.25">
      <c r="A853" s="23">
        <v>851</v>
      </c>
      <c r="B853" s="21" t="s">
        <v>116</v>
      </c>
      <c r="C853" s="24" t="s">
        <v>1243</v>
      </c>
    </row>
    <row r="854" spans="1:3" ht="276.75" thickBot="1" x14ac:dyDescent="0.25">
      <c r="A854" s="23">
        <v>852</v>
      </c>
      <c r="B854" s="21" t="s">
        <v>116</v>
      </c>
      <c r="C854" s="24" t="s">
        <v>1244</v>
      </c>
    </row>
    <row r="855" spans="1:3" ht="276.75" thickBot="1" x14ac:dyDescent="0.25">
      <c r="A855" s="23">
        <v>853</v>
      </c>
      <c r="B855" s="21" t="s">
        <v>116</v>
      </c>
      <c r="C855" s="24" t="s">
        <v>1244</v>
      </c>
    </row>
    <row r="856" spans="1:3" ht="276.75" thickBot="1" x14ac:dyDescent="0.25">
      <c r="A856" s="23">
        <v>854</v>
      </c>
      <c r="B856" s="21" t="s">
        <v>116</v>
      </c>
      <c r="C856" s="24" t="s">
        <v>1244</v>
      </c>
    </row>
    <row r="857" spans="1:3" ht="276.75" thickBot="1" x14ac:dyDescent="0.25">
      <c r="A857" s="23">
        <v>855</v>
      </c>
      <c r="B857" s="21" t="s">
        <v>116</v>
      </c>
      <c r="C857" s="24" t="s">
        <v>1244</v>
      </c>
    </row>
    <row r="858" spans="1:3" ht="300.75" thickBot="1" x14ac:dyDescent="0.25">
      <c r="A858" s="23">
        <v>856</v>
      </c>
      <c r="B858" s="21" t="s">
        <v>127</v>
      </c>
      <c r="C858" s="24" t="s">
        <v>1092</v>
      </c>
    </row>
    <row r="859" spans="1:3" ht="300.75" thickBot="1" x14ac:dyDescent="0.25">
      <c r="A859" s="23">
        <v>857</v>
      </c>
      <c r="B859" s="21" t="s">
        <v>127</v>
      </c>
      <c r="C859" s="24" t="s">
        <v>1092</v>
      </c>
    </row>
    <row r="860" spans="1:3" ht="300.75" thickBot="1" x14ac:dyDescent="0.25">
      <c r="A860" s="23">
        <v>858</v>
      </c>
      <c r="B860" s="21" t="s">
        <v>127</v>
      </c>
      <c r="C860" s="24" t="s">
        <v>1092</v>
      </c>
    </row>
    <row r="861" spans="1:3" ht="300.75" thickBot="1" x14ac:dyDescent="0.25">
      <c r="A861" s="23">
        <v>859</v>
      </c>
      <c r="B861" s="21" t="s">
        <v>127</v>
      </c>
      <c r="C861" s="24" t="s">
        <v>1092</v>
      </c>
    </row>
    <row r="862" spans="1:3" ht="276.75" hidden="1" thickBot="1" x14ac:dyDescent="0.25">
      <c r="A862" s="23">
        <v>860</v>
      </c>
      <c r="B862" s="21" t="s">
        <v>774</v>
      </c>
      <c r="C862" s="24" t="s">
        <v>1234</v>
      </c>
    </row>
    <row r="863" spans="1:3" ht="240.75" thickBot="1" x14ac:dyDescent="0.25">
      <c r="A863" s="23">
        <v>861</v>
      </c>
      <c r="B863" s="21" t="s">
        <v>1245</v>
      </c>
      <c r="C863" s="24" t="s">
        <v>1246</v>
      </c>
    </row>
    <row r="864" spans="1:3" ht="336.75" thickBot="1" x14ac:dyDescent="0.25">
      <c r="A864" s="23">
        <v>862</v>
      </c>
      <c r="B864" s="21" t="s">
        <v>469</v>
      </c>
      <c r="C864" s="24" t="s">
        <v>486</v>
      </c>
    </row>
    <row r="865" spans="1:3" ht="264.75" thickBot="1" x14ac:dyDescent="0.25">
      <c r="A865" s="23">
        <v>863</v>
      </c>
      <c r="B865" s="21" t="s">
        <v>469</v>
      </c>
      <c r="C865" s="24" t="s">
        <v>1247</v>
      </c>
    </row>
    <row r="866" spans="1:3" ht="228.75" hidden="1" thickBot="1" x14ac:dyDescent="0.25">
      <c r="A866" s="23">
        <v>864</v>
      </c>
      <c r="B866" s="21" t="s">
        <v>774</v>
      </c>
      <c r="C866" s="24" t="s">
        <v>1248</v>
      </c>
    </row>
    <row r="867" spans="1:3" ht="324.75" thickBot="1" x14ac:dyDescent="0.25">
      <c r="A867" s="23">
        <v>865</v>
      </c>
      <c r="B867" s="21" t="s">
        <v>943</v>
      </c>
      <c r="C867" s="24" t="s">
        <v>944</v>
      </c>
    </row>
    <row r="868" spans="1:3" ht="276.75" thickBot="1" x14ac:dyDescent="0.25">
      <c r="A868" s="23">
        <v>866</v>
      </c>
      <c r="B868" s="21" t="s">
        <v>469</v>
      </c>
      <c r="C868" s="24" t="s">
        <v>488</v>
      </c>
    </row>
    <row r="869" spans="1:3" ht="276.75" thickBot="1" x14ac:dyDescent="0.25">
      <c r="A869" s="23">
        <v>867</v>
      </c>
      <c r="B869" s="21" t="s">
        <v>469</v>
      </c>
      <c r="C869" s="24" t="s">
        <v>1249</v>
      </c>
    </row>
    <row r="870" spans="1:3" ht="228.75" hidden="1" thickBot="1" x14ac:dyDescent="0.25">
      <c r="A870" s="23">
        <v>868</v>
      </c>
      <c r="B870" s="21" t="s">
        <v>774</v>
      </c>
      <c r="C870" s="24" t="s">
        <v>1248</v>
      </c>
    </row>
    <row r="871" spans="1:3" ht="252.75" thickBot="1" x14ac:dyDescent="0.25">
      <c r="A871" s="23">
        <v>869</v>
      </c>
      <c r="B871" s="21" t="s">
        <v>469</v>
      </c>
      <c r="C871" s="24" t="s">
        <v>495</v>
      </c>
    </row>
    <row r="872" spans="1:3" ht="228.75" hidden="1" thickBot="1" x14ac:dyDescent="0.25">
      <c r="A872" s="23">
        <v>870</v>
      </c>
      <c r="B872" s="21" t="s">
        <v>774</v>
      </c>
      <c r="C872" s="24" t="s">
        <v>1248</v>
      </c>
    </row>
    <row r="873" spans="1:3" ht="264.75" thickBot="1" x14ac:dyDescent="0.25">
      <c r="A873" s="23">
        <v>871</v>
      </c>
      <c r="B873" s="21" t="s">
        <v>1250</v>
      </c>
      <c r="C873" s="24" t="s">
        <v>1251</v>
      </c>
    </row>
    <row r="874" spans="1:3" ht="264.75" thickBot="1" x14ac:dyDescent="0.25">
      <c r="A874" s="23">
        <v>872</v>
      </c>
      <c r="B874" s="21" t="s">
        <v>1250</v>
      </c>
      <c r="C874" s="24" t="s">
        <v>1251</v>
      </c>
    </row>
    <row r="875" spans="1:3" ht="264.75" thickBot="1" x14ac:dyDescent="0.25">
      <c r="A875" s="23">
        <v>873</v>
      </c>
      <c r="B875" s="21" t="s">
        <v>1250</v>
      </c>
      <c r="C875" s="24" t="s">
        <v>1251</v>
      </c>
    </row>
    <row r="876" spans="1:3" ht="252.75" thickBot="1" x14ac:dyDescent="0.25">
      <c r="A876" s="23">
        <v>874</v>
      </c>
      <c r="B876" s="21" t="s">
        <v>469</v>
      </c>
      <c r="C876" s="24" t="s">
        <v>1233</v>
      </c>
    </row>
    <row r="877" spans="1:3" ht="264.75" thickBot="1" x14ac:dyDescent="0.25">
      <c r="A877" s="23">
        <v>875</v>
      </c>
      <c r="B877" s="21" t="s">
        <v>469</v>
      </c>
      <c r="C877" s="24" t="s">
        <v>485</v>
      </c>
    </row>
    <row r="878" spans="1:3" ht="228.75" hidden="1" thickBot="1" x14ac:dyDescent="0.25">
      <c r="A878" s="23">
        <v>876</v>
      </c>
      <c r="B878" s="21" t="s">
        <v>774</v>
      </c>
      <c r="C878" s="24" t="s">
        <v>1248</v>
      </c>
    </row>
    <row r="879" spans="1:3" ht="228.75" hidden="1" thickBot="1" x14ac:dyDescent="0.25">
      <c r="A879" s="23">
        <v>877</v>
      </c>
      <c r="B879" s="21" t="s">
        <v>774</v>
      </c>
      <c r="C879" s="24" t="s">
        <v>1248</v>
      </c>
    </row>
    <row r="880" spans="1:3" ht="336.75" thickBot="1" x14ac:dyDescent="0.25">
      <c r="A880" s="23">
        <v>878</v>
      </c>
      <c r="B880" s="21" t="s">
        <v>127</v>
      </c>
      <c r="C880" s="24" t="s">
        <v>1238</v>
      </c>
    </row>
    <row r="881" spans="1:3" ht="264.75" thickBot="1" x14ac:dyDescent="0.25">
      <c r="A881" s="23">
        <v>879</v>
      </c>
      <c r="B881" s="21" t="s">
        <v>469</v>
      </c>
      <c r="C881" s="24" t="s">
        <v>1235</v>
      </c>
    </row>
    <row r="882" spans="1:3" ht="288.75" thickBot="1" x14ac:dyDescent="0.25">
      <c r="A882" s="23">
        <v>880</v>
      </c>
      <c r="B882" s="21" t="s">
        <v>127</v>
      </c>
      <c r="C882" s="24" t="s">
        <v>1236</v>
      </c>
    </row>
    <row r="883" spans="1:3" ht="300.75" thickBot="1" x14ac:dyDescent="0.25">
      <c r="A883" s="23">
        <v>881</v>
      </c>
      <c r="B883" s="21" t="s">
        <v>940</v>
      </c>
      <c r="C883" s="24" t="s">
        <v>941</v>
      </c>
    </row>
    <row r="884" spans="1:3" ht="264.75" thickBot="1" x14ac:dyDescent="0.25">
      <c r="A884" s="23">
        <v>882</v>
      </c>
      <c r="B884" s="21" t="s">
        <v>469</v>
      </c>
      <c r="C884" s="24" t="s">
        <v>1247</v>
      </c>
    </row>
    <row r="885" spans="1:3" ht="300.75" thickBot="1" x14ac:dyDescent="0.25">
      <c r="A885" s="23">
        <v>883</v>
      </c>
      <c r="B885" s="21" t="s">
        <v>940</v>
      </c>
      <c r="C885" s="24" t="s">
        <v>941</v>
      </c>
    </row>
    <row r="886" spans="1:3" ht="252.75" hidden="1" thickBot="1" x14ac:dyDescent="0.25">
      <c r="A886" s="23">
        <v>884</v>
      </c>
      <c r="B886" s="21" t="s">
        <v>774</v>
      </c>
      <c r="C886" s="24" t="s">
        <v>1252</v>
      </c>
    </row>
    <row r="887" spans="1:3" ht="288.75" thickBot="1" x14ac:dyDescent="0.25">
      <c r="A887" s="23">
        <v>885</v>
      </c>
      <c r="B887" s="21" t="s">
        <v>127</v>
      </c>
      <c r="C887" s="24" t="s">
        <v>1237</v>
      </c>
    </row>
    <row r="888" spans="1:3" ht="276.75" thickBot="1" x14ac:dyDescent="0.25">
      <c r="A888" s="23">
        <v>886</v>
      </c>
      <c r="B888" s="21" t="s">
        <v>469</v>
      </c>
      <c r="C888" s="24" t="s">
        <v>1249</v>
      </c>
    </row>
    <row r="889" spans="1:3" ht="276.75" thickBot="1" x14ac:dyDescent="0.25">
      <c r="A889" s="23">
        <v>887</v>
      </c>
      <c r="B889" s="21" t="s">
        <v>127</v>
      </c>
      <c r="C889" s="24" t="s">
        <v>490</v>
      </c>
    </row>
    <row r="890" spans="1:3" ht="264.75" thickBot="1" x14ac:dyDescent="0.25">
      <c r="A890" s="23">
        <v>888</v>
      </c>
      <c r="B890" s="21" t="s">
        <v>818</v>
      </c>
      <c r="C890" s="24" t="s">
        <v>819</v>
      </c>
    </row>
    <row r="891" spans="1:3" ht="276.75" thickBot="1" x14ac:dyDescent="0.25">
      <c r="A891" s="23">
        <v>889</v>
      </c>
      <c r="B891" s="21" t="s">
        <v>469</v>
      </c>
      <c r="C891" s="24" t="s">
        <v>1253</v>
      </c>
    </row>
    <row r="892" spans="1:3" ht="276.75" thickBot="1" x14ac:dyDescent="0.25">
      <c r="A892" s="23">
        <v>890</v>
      </c>
      <c r="B892" s="21" t="s">
        <v>127</v>
      </c>
      <c r="C892" s="24" t="s">
        <v>491</v>
      </c>
    </row>
    <row r="893" spans="1:3" ht="252.75" hidden="1" thickBot="1" x14ac:dyDescent="0.25">
      <c r="A893" s="23">
        <v>891</v>
      </c>
      <c r="B893" s="21" t="s">
        <v>774</v>
      </c>
      <c r="C893" s="24" t="s">
        <v>1252</v>
      </c>
    </row>
    <row r="894" spans="1:3" ht="300.75" thickBot="1" x14ac:dyDescent="0.25">
      <c r="A894" s="23">
        <v>892</v>
      </c>
      <c r="B894" s="21" t="s">
        <v>940</v>
      </c>
      <c r="C894" s="24" t="s">
        <v>941</v>
      </c>
    </row>
    <row r="895" spans="1:3" ht="252.75" hidden="1" thickBot="1" x14ac:dyDescent="0.25">
      <c r="A895" s="23">
        <v>893</v>
      </c>
      <c r="B895" s="21" t="s">
        <v>774</v>
      </c>
      <c r="C895" s="24" t="s">
        <v>1252</v>
      </c>
    </row>
    <row r="896" spans="1:3" ht="264.75" thickBot="1" x14ac:dyDescent="0.25">
      <c r="A896" s="23">
        <v>894</v>
      </c>
      <c r="B896" s="21" t="s">
        <v>1254</v>
      </c>
      <c r="C896" s="24" t="s">
        <v>1255</v>
      </c>
    </row>
    <row r="897" spans="1:3" ht="252.75" hidden="1" thickBot="1" x14ac:dyDescent="0.25">
      <c r="A897" s="23">
        <v>895</v>
      </c>
      <c r="B897" s="21" t="s">
        <v>774</v>
      </c>
      <c r="C897" s="24" t="s">
        <v>1252</v>
      </c>
    </row>
    <row r="898" spans="1:3" ht="288.75" thickBot="1" x14ac:dyDescent="0.25">
      <c r="A898" s="23">
        <v>896</v>
      </c>
      <c r="B898" s="21" t="s">
        <v>127</v>
      </c>
      <c r="C898" s="24" t="s">
        <v>487</v>
      </c>
    </row>
    <row r="899" spans="1:3" ht="264.75" thickBot="1" x14ac:dyDescent="0.25">
      <c r="A899" s="23">
        <v>897</v>
      </c>
      <c r="B899" s="21" t="s">
        <v>1254</v>
      </c>
      <c r="C899" s="24" t="s">
        <v>1255</v>
      </c>
    </row>
    <row r="900" spans="1:3" ht="276.75" thickBot="1" x14ac:dyDescent="0.25">
      <c r="A900" s="23">
        <v>898</v>
      </c>
      <c r="B900" s="21" t="s">
        <v>469</v>
      </c>
      <c r="C900" s="24" t="s">
        <v>1253</v>
      </c>
    </row>
    <row r="901" spans="1:3" ht="264.75" thickBot="1" x14ac:dyDescent="0.25">
      <c r="A901" s="23">
        <v>899</v>
      </c>
      <c r="B901" s="21" t="s">
        <v>1254</v>
      </c>
      <c r="C901" s="24" t="s">
        <v>1255</v>
      </c>
    </row>
    <row r="902" spans="1:3" ht="264.75" thickBot="1" x14ac:dyDescent="0.25">
      <c r="A902" s="23">
        <v>900</v>
      </c>
      <c r="B902" s="21" t="s">
        <v>1254</v>
      </c>
      <c r="C902" s="24" t="s">
        <v>1255</v>
      </c>
    </row>
    <row r="903" spans="1:3" ht="288.75" thickBot="1" x14ac:dyDescent="0.25">
      <c r="A903" s="23">
        <v>901</v>
      </c>
      <c r="B903" s="21" t="s">
        <v>127</v>
      </c>
      <c r="C903" s="24" t="s">
        <v>492</v>
      </c>
    </row>
    <row r="904" spans="1:3" ht="264.75" thickBot="1" x14ac:dyDescent="0.25">
      <c r="A904" s="23">
        <v>902</v>
      </c>
      <c r="B904" s="21" t="s">
        <v>1254</v>
      </c>
      <c r="C904" s="24" t="s">
        <v>1255</v>
      </c>
    </row>
    <row r="905" spans="1:3" ht="348.75" thickBot="1" x14ac:dyDescent="0.25">
      <c r="A905" s="23">
        <v>903</v>
      </c>
      <c r="B905" s="21" t="s">
        <v>568</v>
      </c>
      <c r="C905" s="24" t="s">
        <v>569</v>
      </c>
    </row>
    <row r="906" spans="1:3" ht="300.75" thickBot="1" x14ac:dyDescent="0.25">
      <c r="A906" s="23">
        <v>904</v>
      </c>
      <c r="B906" s="21" t="s">
        <v>469</v>
      </c>
      <c r="C906" s="24" t="s">
        <v>1256</v>
      </c>
    </row>
    <row r="907" spans="1:3" ht="264.75" thickBot="1" x14ac:dyDescent="0.25">
      <c r="A907" s="23">
        <v>905</v>
      </c>
      <c r="B907" s="21" t="s">
        <v>127</v>
      </c>
      <c r="C907" s="24" t="s">
        <v>489</v>
      </c>
    </row>
    <row r="908" spans="1:3" ht="324.75" thickBot="1" x14ac:dyDescent="0.25">
      <c r="A908" s="23">
        <v>906</v>
      </c>
      <c r="B908" s="21" t="s">
        <v>1257</v>
      </c>
      <c r="C908" s="24" t="s">
        <v>1258</v>
      </c>
    </row>
    <row r="909" spans="1:3" ht="300.75" thickBot="1" x14ac:dyDescent="0.25">
      <c r="A909" s="23">
        <v>907</v>
      </c>
      <c r="B909" s="21" t="s">
        <v>1259</v>
      </c>
      <c r="C909" s="24" t="s">
        <v>1260</v>
      </c>
    </row>
    <row r="910" spans="1:3" ht="348.75" thickBot="1" x14ac:dyDescent="0.25">
      <c r="A910" s="23">
        <v>908</v>
      </c>
      <c r="B910" s="21" t="s">
        <v>568</v>
      </c>
      <c r="C910" s="24" t="s">
        <v>569</v>
      </c>
    </row>
    <row r="911" spans="1:3" ht="240.75" hidden="1" thickBot="1" x14ac:dyDescent="0.25">
      <c r="A911" s="23">
        <v>909</v>
      </c>
      <c r="B911" s="21" t="s">
        <v>774</v>
      </c>
      <c r="C911" s="24" t="s">
        <v>1261</v>
      </c>
    </row>
    <row r="912" spans="1:3" ht="300.75" thickBot="1" x14ac:dyDescent="0.25">
      <c r="A912" s="23">
        <v>910</v>
      </c>
      <c r="B912" s="21" t="s">
        <v>1259</v>
      </c>
      <c r="C912" s="24" t="s">
        <v>1260</v>
      </c>
    </row>
    <row r="913" spans="1:3" ht="300.75" thickBot="1" x14ac:dyDescent="0.25">
      <c r="A913" s="23">
        <v>911</v>
      </c>
      <c r="B913" s="21" t="s">
        <v>469</v>
      </c>
      <c r="C913" s="24" t="s">
        <v>1262</v>
      </c>
    </row>
    <row r="914" spans="1:3" ht="264.75" thickBot="1" x14ac:dyDescent="0.25">
      <c r="A914" s="23">
        <v>912</v>
      </c>
      <c r="B914" s="21" t="s">
        <v>127</v>
      </c>
      <c r="C914" s="24" t="s">
        <v>494</v>
      </c>
    </row>
    <row r="915" spans="1:3" ht="240.75" hidden="1" thickBot="1" x14ac:dyDescent="0.25">
      <c r="A915" s="23">
        <v>913</v>
      </c>
      <c r="B915" s="21" t="s">
        <v>774</v>
      </c>
      <c r="C915" s="24" t="s">
        <v>1261</v>
      </c>
    </row>
    <row r="916" spans="1:3" ht="300.75" thickBot="1" x14ac:dyDescent="0.25">
      <c r="A916" s="23">
        <v>914</v>
      </c>
      <c r="B916" s="21" t="s">
        <v>1259</v>
      </c>
      <c r="C916" s="24" t="s">
        <v>1260</v>
      </c>
    </row>
    <row r="917" spans="1:3" ht="288.75" thickBot="1" x14ac:dyDescent="0.25">
      <c r="A917" s="23">
        <v>915</v>
      </c>
      <c r="B917" s="21" t="s">
        <v>469</v>
      </c>
      <c r="C917" s="24" t="s">
        <v>1190</v>
      </c>
    </row>
    <row r="918" spans="1:3" ht="300.75" thickBot="1" x14ac:dyDescent="0.25">
      <c r="A918" s="23">
        <v>916</v>
      </c>
      <c r="B918" s="21" t="s">
        <v>1259</v>
      </c>
      <c r="C918" s="24" t="s">
        <v>1260</v>
      </c>
    </row>
    <row r="919" spans="1:3" ht="240.75" hidden="1" thickBot="1" x14ac:dyDescent="0.25">
      <c r="A919" s="23">
        <v>917</v>
      </c>
      <c r="B919" s="21" t="s">
        <v>774</v>
      </c>
      <c r="C919" s="24" t="s">
        <v>1261</v>
      </c>
    </row>
    <row r="920" spans="1:3" ht="300.75" thickBot="1" x14ac:dyDescent="0.25">
      <c r="A920" s="23">
        <v>918</v>
      </c>
      <c r="B920" s="21" t="s">
        <v>1259</v>
      </c>
      <c r="C920" s="24" t="s">
        <v>1260</v>
      </c>
    </row>
    <row r="921" spans="1:3" ht="240.75" hidden="1" thickBot="1" x14ac:dyDescent="0.25">
      <c r="A921" s="23">
        <v>919</v>
      </c>
      <c r="B921" s="21" t="s">
        <v>774</v>
      </c>
      <c r="C921" s="24" t="s">
        <v>1261</v>
      </c>
    </row>
    <row r="922" spans="1:3" ht="300.75" thickBot="1" x14ac:dyDescent="0.25">
      <c r="A922" s="23">
        <v>920</v>
      </c>
      <c r="B922" s="21" t="s">
        <v>1259</v>
      </c>
      <c r="C922" s="24" t="s">
        <v>1260</v>
      </c>
    </row>
    <row r="923" spans="1:3" ht="240.75" hidden="1" thickBot="1" x14ac:dyDescent="0.25">
      <c r="A923" s="23">
        <v>921</v>
      </c>
      <c r="B923" s="21" t="s">
        <v>774</v>
      </c>
      <c r="C923" s="24" t="s">
        <v>1261</v>
      </c>
    </row>
    <row r="924" spans="1:3" ht="264.75" thickBot="1" x14ac:dyDescent="0.25">
      <c r="A924" s="23">
        <v>922</v>
      </c>
      <c r="B924" s="21" t="s">
        <v>496</v>
      </c>
      <c r="C924" s="24" t="s">
        <v>497</v>
      </c>
    </row>
    <row r="925" spans="1:3" ht="300.75" thickBot="1" x14ac:dyDescent="0.25">
      <c r="A925" s="23">
        <v>923</v>
      </c>
      <c r="B925" s="21" t="s">
        <v>469</v>
      </c>
      <c r="C925" s="24" t="s">
        <v>1262</v>
      </c>
    </row>
    <row r="926" spans="1:3" ht="288.75" thickBot="1" x14ac:dyDescent="0.25">
      <c r="A926" s="23">
        <v>924</v>
      </c>
      <c r="B926" s="21" t="s">
        <v>469</v>
      </c>
      <c r="C926" s="24" t="s">
        <v>1188</v>
      </c>
    </row>
    <row r="927" spans="1:3" ht="288.75" thickBot="1" x14ac:dyDescent="0.25">
      <c r="A927" s="23">
        <v>925</v>
      </c>
      <c r="B927" s="21" t="s">
        <v>568</v>
      </c>
      <c r="C927" s="24" t="s">
        <v>1263</v>
      </c>
    </row>
    <row r="928" spans="1:3" ht="300.75" thickBot="1" x14ac:dyDescent="0.25">
      <c r="A928" s="23">
        <v>926</v>
      </c>
      <c r="B928" s="21" t="s">
        <v>116</v>
      </c>
      <c r="C928" s="24" t="s">
        <v>1198</v>
      </c>
    </row>
    <row r="929" spans="1:3" ht="300.75" thickBot="1" x14ac:dyDescent="0.25">
      <c r="A929" s="23">
        <v>927</v>
      </c>
      <c r="B929" s="21" t="s">
        <v>116</v>
      </c>
      <c r="C929" s="24" t="s">
        <v>1198</v>
      </c>
    </row>
    <row r="930" spans="1:3" ht="300.75" thickBot="1" x14ac:dyDescent="0.25">
      <c r="A930" s="23">
        <v>928</v>
      </c>
      <c r="B930" s="21" t="s">
        <v>116</v>
      </c>
      <c r="C930" s="24" t="s">
        <v>1198</v>
      </c>
    </row>
    <row r="931" spans="1:3" ht="300.75" thickBot="1" x14ac:dyDescent="0.25">
      <c r="A931" s="23">
        <v>929</v>
      </c>
      <c r="B931" s="21" t="s">
        <v>116</v>
      </c>
      <c r="C931" s="24" t="s">
        <v>1197</v>
      </c>
    </row>
    <row r="932" spans="1:3" ht="300.75" thickBot="1" x14ac:dyDescent="0.25">
      <c r="A932" s="23">
        <v>930</v>
      </c>
      <c r="B932" s="21" t="s">
        <v>116</v>
      </c>
      <c r="C932" s="24" t="s">
        <v>1197</v>
      </c>
    </row>
    <row r="933" spans="1:3" ht="300.75" thickBot="1" x14ac:dyDescent="0.25">
      <c r="A933" s="23">
        <v>931</v>
      </c>
      <c r="B933" s="21" t="s">
        <v>116</v>
      </c>
      <c r="C933" s="24" t="s">
        <v>1197</v>
      </c>
    </row>
    <row r="934" spans="1:3" ht="300.75" thickBot="1" x14ac:dyDescent="0.25">
      <c r="A934" s="23">
        <v>932</v>
      </c>
      <c r="B934" s="21" t="s">
        <v>116</v>
      </c>
      <c r="C934" s="24" t="s">
        <v>1197</v>
      </c>
    </row>
    <row r="935" spans="1:3" ht="300.75" thickBot="1" x14ac:dyDescent="0.25">
      <c r="A935" s="23">
        <v>933</v>
      </c>
      <c r="B935" s="21" t="s">
        <v>116</v>
      </c>
      <c r="C935" s="24" t="s">
        <v>1203</v>
      </c>
    </row>
    <row r="936" spans="1:3" ht="300.75" thickBot="1" x14ac:dyDescent="0.25">
      <c r="A936" s="23">
        <v>934</v>
      </c>
      <c r="B936" s="21" t="s">
        <v>116</v>
      </c>
      <c r="C936" s="24" t="s">
        <v>1203</v>
      </c>
    </row>
    <row r="937" spans="1:3" ht="300.75" thickBot="1" x14ac:dyDescent="0.25">
      <c r="A937" s="23">
        <v>935</v>
      </c>
      <c r="B937" s="21" t="s">
        <v>116</v>
      </c>
      <c r="C937" s="24" t="s">
        <v>1203</v>
      </c>
    </row>
    <row r="938" spans="1:3" ht="300.75" thickBot="1" x14ac:dyDescent="0.25">
      <c r="A938" s="23">
        <v>936</v>
      </c>
      <c r="B938" s="21" t="s">
        <v>116</v>
      </c>
      <c r="C938" s="24" t="s">
        <v>1203</v>
      </c>
    </row>
    <row r="939" spans="1:3" ht="288.75" thickBot="1" x14ac:dyDescent="0.25">
      <c r="A939" s="23">
        <v>937</v>
      </c>
      <c r="B939" s="21" t="s">
        <v>116</v>
      </c>
      <c r="C939" s="24" t="s">
        <v>1199</v>
      </c>
    </row>
    <row r="940" spans="1:3" ht="288.75" thickBot="1" x14ac:dyDescent="0.25">
      <c r="A940" s="23">
        <v>938</v>
      </c>
      <c r="B940" s="21" t="s">
        <v>116</v>
      </c>
      <c r="C940" s="24" t="s">
        <v>1199</v>
      </c>
    </row>
    <row r="941" spans="1:3" ht="288.75" thickBot="1" x14ac:dyDescent="0.25">
      <c r="A941" s="23">
        <v>939</v>
      </c>
      <c r="B941" s="21" t="s">
        <v>116</v>
      </c>
      <c r="C941" s="24" t="s">
        <v>1199</v>
      </c>
    </row>
    <row r="942" spans="1:3" ht="288.75" thickBot="1" x14ac:dyDescent="0.25">
      <c r="A942" s="23">
        <v>940</v>
      </c>
      <c r="B942" s="21" t="s">
        <v>116</v>
      </c>
      <c r="C942" s="24" t="s">
        <v>1199</v>
      </c>
    </row>
    <row r="943" spans="1:3" ht="288.75" thickBot="1" x14ac:dyDescent="0.25">
      <c r="A943" s="23">
        <v>941</v>
      </c>
      <c r="B943" s="21" t="s">
        <v>116</v>
      </c>
      <c r="C943" s="24" t="s">
        <v>1199</v>
      </c>
    </row>
    <row r="944" spans="1:3" ht="300.75" thickBot="1" x14ac:dyDescent="0.25">
      <c r="A944" s="23">
        <v>942</v>
      </c>
      <c r="B944" s="21" t="s">
        <v>116</v>
      </c>
      <c r="C944" s="24" t="s">
        <v>1200</v>
      </c>
    </row>
    <row r="945" spans="1:3" ht="300.75" thickBot="1" x14ac:dyDescent="0.25">
      <c r="A945" s="23">
        <v>943</v>
      </c>
      <c r="B945" s="21" t="s">
        <v>116</v>
      </c>
      <c r="C945" s="24" t="s">
        <v>1200</v>
      </c>
    </row>
    <row r="946" spans="1:3" ht="300.75" thickBot="1" x14ac:dyDescent="0.25">
      <c r="A946" s="23">
        <v>944</v>
      </c>
      <c r="B946" s="21" t="s">
        <v>116</v>
      </c>
      <c r="C946" s="24" t="s">
        <v>1200</v>
      </c>
    </row>
    <row r="947" spans="1:3" ht="300.75" thickBot="1" x14ac:dyDescent="0.25">
      <c r="A947" s="23">
        <v>945</v>
      </c>
      <c r="B947" s="21" t="s">
        <v>116</v>
      </c>
      <c r="C947" s="24" t="s">
        <v>1200</v>
      </c>
    </row>
    <row r="948" spans="1:3" ht="300.75" thickBot="1" x14ac:dyDescent="0.25">
      <c r="A948" s="23">
        <v>946</v>
      </c>
      <c r="B948" s="21" t="s">
        <v>116</v>
      </c>
      <c r="C948" s="24" t="s">
        <v>1200</v>
      </c>
    </row>
    <row r="949" spans="1:3" ht="264.75" thickBot="1" x14ac:dyDescent="0.25">
      <c r="A949" s="23">
        <v>947</v>
      </c>
      <c r="B949" s="21" t="s">
        <v>116</v>
      </c>
      <c r="C949" s="24" t="s">
        <v>1264</v>
      </c>
    </row>
    <row r="950" spans="1:3" ht="264.75" thickBot="1" x14ac:dyDescent="0.25">
      <c r="A950" s="23">
        <v>948</v>
      </c>
      <c r="B950" s="21" t="s">
        <v>116</v>
      </c>
      <c r="C950" s="24" t="s">
        <v>1264</v>
      </c>
    </row>
    <row r="951" spans="1:3" ht="264.75" thickBot="1" x14ac:dyDescent="0.25">
      <c r="A951" s="23">
        <v>949</v>
      </c>
      <c r="B951" s="21" t="s">
        <v>116</v>
      </c>
      <c r="C951" s="24" t="s">
        <v>1264</v>
      </c>
    </row>
    <row r="952" spans="1:3" ht="264.75" thickBot="1" x14ac:dyDescent="0.25">
      <c r="A952" s="23">
        <v>950</v>
      </c>
      <c r="B952" s="21" t="s">
        <v>116</v>
      </c>
      <c r="C952" s="24" t="s">
        <v>1265</v>
      </c>
    </row>
    <row r="953" spans="1:3" ht="264.75" thickBot="1" x14ac:dyDescent="0.25">
      <c r="A953" s="23">
        <v>951</v>
      </c>
      <c r="B953" s="21" t="s">
        <v>116</v>
      </c>
      <c r="C953" s="24" t="s">
        <v>1265</v>
      </c>
    </row>
    <row r="954" spans="1:3" ht="264.75" thickBot="1" x14ac:dyDescent="0.25">
      <c r="A954" s="23">
        <v>952</v>
      </c>
      <c r="B954" s="21" t="s">
        <v>116</v>
      </c>
      <c r="C954" s="24" t="s">
        <v>1265</v>
      </c>
    </row>
    <row r="955" spans="1:3" ht="264.75" thickBot="1" x14ac:dyDescent="0.25">
      <c r="A955" s="23">
        <v>953</v>
      </c>
      <c r="B955" s="21" t="s">
        <v>116</v>
      </c>
      <c r="C955" s="24" t="s">
        <v>1265</v>
      </c>
    </row>
    <row r="956" spans="1:3" ht="288.75" thickBot="1" x14ac:dyDescent="0.25">
      <c r="A956" s="23">
        <v>954</v>
      </c>
      <c r="B956" s="21" t="s">
        <v>116</v>
      </c>
      <c r="C956" s="24" t="s">
        <v>1266</v>
      </c>
    </row>
    <row r="957" spans="1:3" ht="288.75" thickBot="1" x14ac:dyDescent="0.25">
      <c r="A957" s="23">
        <v>955</v>
      </c>
      <c r="B957" s="21" t="s">
        <v>116</v>
      </c>
      <c r="C957" s="24" t="s">
        <v>1266</v>
      </c>
    </row>
    <row r="958" spans="1:3" ht="288.75" thickBot="1" x14ac:dyDescent="0.25">
      <c r="A958" s="23">
        <v>956</v>
      </c>
      <c r="B958" s="21" t="s">
        <v>116</v>
      </c>
      <c r="C958" s="24" t="s">
        <v>1266</v>
      </c>
    </row>
    <row r="959" spans="1:3" ht="276.75" thickBot="1" x14ac:dyDescent="0.25">
      <c r="A959" s="23">
        <v>957</v>
      </c>
      <c r="B959" s="21" t="s">
        <v>116</v>
      </c>
      <c r="C959" s="24" t="s">
        <v>1267</v>
      </c>
    </row>
    <row r="960" spans="1:3" ht="276.75" thickBot="1" x14ac:dyDescent="0.25">
      <c r="A960" s="23">
        <v>958</v>
      </c>
      <c r="B960" s="21" t="s">
        <v>116</v>
      </c>
      <c r="C960" s="24" t="s">
        <v>1267</v>
      </c>
    </row>
    <row r="961" spans="1:3" ht="276.75" thickBot="1" x14ac:dyDescent="0.25">
      <c r="A961" s="23">
        <v>959</v>
      </c>
      <c r="B961" s="21" t="s">
        <v>116</v>
      </c>
      <c r="C961" s="24" t="s">
        <v>1267</v>
      </c>
    </row>
    <row r="962" spans="1:3" ht="276.75" thickBot="1" x14ac:dyDescent="0.25">
      <c r="A962" s="23">
        <v>960</v>
      </c>
      <c r="B962" s="21" t="s">
        <v>116</v>
      </c>
      <c r="C962" s="24" t="s">
        <v>1267</v>
      </c>
    </row>
    <row r="963" spans="1:3" ht="300.75" thickBot="1" x14ac:dyDescent="0.25">
      <c r="A963" s="23">
        <v>961</v>
      </c>
      <c r="B963" s="21" t="s">
        <v>116</v>
      </c>
      <c r="C963" s="24" t="s">
        <v>1268</v>
      </c>
    </row>
    <row r="964" spans="1:3" ht="300.75" thickBot="1" x14ac:dyDescent="0.25">
      <c r="A964" s="23">
        <v>962</v>
      </c>
      <c r="B964" s="21" t="s">
        <v>116</v>
      </c>
      <c r="C964" s="24" t="s">
        <v>1268</v>
      </c>
    </row>
    <row r="965" spans="1:3" ht="300.75" thickBot="1" x14ac:dyDescent="0.25">
      <c r="A965" s="23">
        <v>963</v>
      </c>
      <c r="B965" s="21" t="s">
        <v>116</v>
      </c>
      <c r="C965" s="24" t="s">
        <v>1268</v>
      </c>
    </row>
    <row r="966" spans="1:3" ht="300.75" thickBot="1" x14ac:dyDescent="0.25">
      <c r="A966" s="23">
        <v>964</v>
      </c>
      <c r="B966" s="21" t="s">
        <v>116</v>
      </c>
      <c r="C966" s="24" t="s">
        <v>1268</v>
      </c>
    </row>
    <row r="967" spans="1:3" ht="300.75" thickBot="1" x14ac:dyDescent="0.25">
      <c r="A967" s="23">
        <v>965</v>
      </c>
      <c r="B967" s="21" t="s">
        <v>116</v>
      </c>
      <c r="C967" s="24" t="s">
        <v>1269</v>
      </c>
    </row>
    <row r="968" spans="1:3" ht="300.75" thickBot="1" x14ac:dyDescent="0.25">
      <c r="A968" s="23">
        <v>966</v>
      </c>
      <c r="B968" s="21" t="s">
        <v>116</v>
      </c>
      <c r="C968" s="24" t="s">
        <v>1269</v>
      </c>
    </row>
    <row r="969" spans="1:3" ht="300.75" thickBot="1" x14ac:dyDescent="0.25">
      <c r="A969" s="23">
        <v>967</v>
      </c>
      <c r="B969" s="21" t="s">
        <v>116</v>
      </c>
      <c r="C969" s="24" t="s">
        <v>1269</v>
      </c>
    </row>
    <row r="970" spans="1:3" ht="300.75" thickBot="1" x14ac:dyDescent="0.25">
      <c r="A970" s="23">
        <v>968</v>
      </c>
      <c r="B970" s="21" t="s">
        <v>116</v>
      </c>
      <c r="C970" s="24" t="s">
        <v>1269</v>
      </c>
    </row>
    <row r="971" spans="1:3" ht="300.75" thickBot="1" x14ac:dyDescent="0.25">
      <c r="A971" s="23">
        <v>969</v>
      </c>
      <c r="B971" s="21" t="s">
        <v>116</v>
      </c>
      <c r="C971" s="24" t="s">
        <v>1194</v>
      </c>
    </row>
    <row r="972" spans="1:3" ht="300.75" thickBot="1" x14ac:dyDescent="0.25">
      <c r="A972" s="23">
        <v>970</v>
      </c>
      <c r="B972" s="21" t="s">
        <v>116</v>
      </c>
      <c r="C972" s="24" t="s">
        <v>1194</v>
      </c>
    </row>
    <row r="973" spans="1:3" ht="300.75" thickBot="1" x14ac:dyDescent="0.25">
      <c r="A973" s="23">
        <v>971</v>
      </c>
      <c r="B973" s="21" t="s">
        <v>116</v>
      </c>
      <c r="C973" s="24" t="s">
        <v>1194</v>
      </c>
    </row>
    <row r="974" spans="1:3" ht="300.75" thickBot="1" x14ac:dyDescent="0.25">
      <c r="A974" s="23">
        <v>972</v>
      </c>
      <c r="B974" s="21" t="s">
        <v>116</v>
      </c>
      <c r="C974" s="24" t="s">
        <v>1194</v>
      </c>
    </row>
    <row r="975" spans="1:3" ht="228.75" thickBot="1" x14ac:dyDescent="0.25">
      <c r="A975" s="23">
        <v>973</v>
      </c>
      <c r="B975" s="21" t="s">
        <v>1245</v>
      </c>
      <c r="C975" s="24" t="s">
        <v>1270</v>
      </c>
    </row>
    <row r="976" spans="1:3" ht="360.75" thickBot="1" x14ac:dyDescent="0.25">
      <c r="A976" s="23">
        <v>974</v>
      </c>
      <c r="B976" s="21" t="s">
        <v>1271</v>
      </c>
      <c r="C976" s="24" t="s">
        <v>1272</v>
      </c>
    </row>
    <row r="977" spans="1:3" ht="300.75" thickBot="1" x14ac:dyDescent="0.25">
      <c r="A977" s="23">
        <v>975</v>
      </c>
      <c r="B977" s="21" t="s">
        <v>496</v>
      </c>
      <c r="C977" s="24" t="s">
        <v>1273</v>
      </c>
    </row>
    <row r="978" spans="1:3" ht="300.75" thickBot="1" x14ac:dyDescent="0.25">
      <c r="A978" s="23">
        <v>976</v>
      </c>
      <c r="B978" s="21" t="s">
        <v>351</v>
      </c>
      <c r="C978" s="24" t="s">
        <v>1204</v>
      </c>
    </row>
    <row r="979" spans="1:3" ht="360.75" thickBot="1" x14ac:dyDescent="0.25">
      <c r="A979" s="23">
        <v>977</v>
      </c>
      <c r="B979" s="21" t="s">
        <v>1271</v>
      </c>
      <c r="C979" s="24" t="s">
        <v>1272</v>
      </c>
    </row>
    <row r="980" spans="1:3" ht="300.75" thickBot="1" x14ac:dyDescent="0.25">
      <c r="A980" s="23">
        <v>978</v>
      </c>
      <c r="B980" s="21" t="s">
        <v>351</v>
      </c>
      <c r="C980" s="24" t="s">
        <v>1204</v>
      </c>
    </row>
    <row r="981" spans="1:3" ht="300.75" thickBot="1" x14ac:dyDescent="0.25">
      <c r="A981" s="23">
        <v>979</v>
      </c>
      <c r="B981" s="21" t="s">
        <v>496</v>
      </c>
      <c r="C981" s="24" t="s">
        <v>1274</v>
      </c>
    </row>
    <row r="982" spans="1:3" ht="132.75" hidden="1" thickBot="1" x14ac:dyDescent="0.25">
      <c r="A982" s="23">
        <v>980</v>
      </c>
      <c r="B982" s="21" t="s">
        <v>1275</v>
      </c>
      <c r="C982" s="24" t="s">
        <v>1276</v>
      </c>
    </row>
    <row r="983" spans="1:3" ht="409.6" thickBot="1" x14ac:dyDescent="0.25">
      <c r="A983" s="23">
        <v>981</v>
      </c>
      <c r="B983" s="21" t="s">
        <v>190</v>
      </c>
      <c r="C983" s="24" t="s">
        <v>1277</v>
      </c>
    </row>
    <row r="984" spans="1:3" ht="300.75" thickBot="1" x14ac:dyDescent="0.25">
      <c r="A984" s="23">
        <v>982</v>
      </c>
      <c r="B984" s="21" t="s">
        <v>351</v>
      </c>
      <c r="C984" s="24" t="s">
        <v>1204</v>
      </c>
    </row>
    <row r="985" spans="1:3" ht="252.75" thickBot="1" x14ac:dyDescent="0.25">
      <c r="A985" s="23">
        <v>983</v>
      </c>
      <c r="B985" s="21" t="s">
        <v>1278</v>
      </c>
      <c r="C985" s="24" t="s">
        <v>1279</v>
      </c>
    </row>
    <row r="986" spans="1:3" ht="288.75" thickBot="1" x14ac:dyDescent="0.25">
      <c r="A986" s="23">
        <v>984</v>
      </c>
      <c r="B986" s="21" t="s">
        <v>568</v>
      </c>
      <c r="C986" s="24" t="s">
        <v>1263</v>
      </c>
    </row>
    <row r="987" spans="1:3" ht="276.75" thickBot="1" x14ac:dyDescent="0.25">
      <c r="A987" s="23">
        <v>985</v>
      </c>
      <c r="B987" s="21" t="s">
        <v>496</v>
      </c>
      <c r="C987" s="24" t="s">
        <v>1280</v>
      </c>
    </row>
    <row r="988" spans="1:3" ht="252.75" thickBot="1" x14ac:dyDescent="0.25">
      <c r="A988" s="23">
        <v>986</v>
      </c>
      <c r="B988" s="21" t="s">
        <v>1278</v>
      </c>
      <c r="C988" s="24" t="s">
        <v>1279</v>
      </c>
    </row>
    <row r="989" spans="1:3" ht="252.75" thickBot="1" x14ac:dyDescent="0.25">
      <c r="A989" s="23">
        <v>987</v>
      </c>
      <c r="B989" s="21" t="s">
        <v>1278</v>
      </c>
      <c r="C989" s="24" t="s">
        <v>1279</v>
      </c>
    </row>
    <row r="990" spans="1:3" ht="264.75" hidden="1" thickBot="1" x14ac:dyDescent="0.25">
      <c r="A990" s="23">
        <v>988</v>
      </c>
      <c r="B990" s="21" t="s">
        <v>774</v>
      </c>
      <c r="C990" s="24" t="s">
        <v>1281</v>
      </c>
    </row>
    <row r="991" spans="1:3" ht="360.75" thickBot="1" x14ac:dyDescent="0.25">
      <c r="A991" s="23">
        <v>989</v>
      </c>
      <c r="B991" s="21" t="s">
        <v>1282</v>
      </c>
      <c r="C991" s="24" t="s">
        <v>1283</v>
      </c>
    </row>
    <row r="992" spans="1:3" ht="276.75" thickBot="1" x14ac:dyDescent="0.25">
      <c r="A992" s="23">
        <v>990</v>
      </c>
      <c r="B992" s="21" t="s">
        <v>469</v>
      </c>
      <c r="C992" s="24" t="s">
        <v>1284</v>
      </c>
    </row>
    <row r="993" spans="1:3" ht="252.75" thickBot="1" x14ac:dyDescent="0.25">
      <c r="A993" s="23">
        <v>991</v>
      </c>
      <c r="B993" s="21" t="s">
        <v>411</v>
      </c>
      <c r="C993" s="24" t="s">
        <v>1285</v>
      </c>
    </row>
    <row r="994" spans="1:3" ht="240.75" thickBot="1" x14ac:dyDescent="0.25">
      <c r="A994" s="23">
        <v>992</v>
      </c>
      <c r="B994" s="21" t="s">
        <v>1245</v>
      </c>
      <c r="C994" s="24" t="s">
        <v>1286</v>
      </c>
    </row>
    <row r="995" spans="1:3" ht="288.75" thickBot="1" x14ac:dyDescent="0.25">
      <c r="A995" s="23">
        <v>993</v>
      </c>
      <c r="B995" s="21" t="s">
        <v>950</v>
      </c>
      <c r="C995" s="24" t="s">
        <v>951</v>
      </c>
    </row>
    <row r="996" spans="1:3" ht="288.75" thickBot="1" x14ac:dyDescent="0.25">
      <c r="A996" s="23">
        <v>994</v>
      </c>
      <c r="B996" s="21" t="s">
        <v>469</v>
      </c>
      <c r="C996" s="24" t="s">
        <v>1287</v>
      </c>
    </row>
    <row r="997" spans="1:3" ht="288.75" thickBot="1" x14ac:dyDescent="0.25">
      <c r="A997" s="23">
        <v>995</v>
      </c>
      <c r="B997" s="21" t="s">
        <v>496</v>
      </c>
      <c r="C997" s="24" t="s">
        <v>1288</v>
      </c>
    </row>
    <row r="998" spans="1:3" ht="300.75" thickBot="1" x14ac:dyDescent="0.25">
      <c r="A998" s="23">
        <v>996</v>
      </c>
      <c r="B998" s="21" t="s">
        <v>1289</v>
      </c>
      <c r="C998" s="24" t="s">
        <v>1290</v>
      </c>
    </row>
    <row r="999" spans="1:3" ht="300.75" thickBot="1" x14ac:dyDescent="0.25">
      <c r="A999" s="23">
        <v>997</v>
      </c>
      <c r="B999" s="21" t="s">
        <v>1289</v>
      </c>
      <c r="C999" s="24" t="s">
        <v>1290</v>
      </c>
    </row>
    <row r="1000" spans="1:3" ht="300.75" thickBot="1" x14ac:dyDescent="0.25">
      <c r="A1000" s="23">
        <v>998</v>
      </c>
      <c r="B1000" s="21" t="s">
        <v>1289</v>
      </c>
      <c r="C1000" s="24" t="s">
        <v>1290</v>
      </c>
    </row>
    <row r="1001" spans="1:3" ht="360.75" thickBot="1" x14ac:dyDescent="0.25">
      <c r="A1001" s="23">
        <v>999</v>
      </c>
      <c r="B1001" s="21" t="s">
        <v>496</v>
      </c>
      <c r="C1001" s="24" t="s">
        <v>1291</v>
      </c>
    </row>
    <row r="1002" spans="1:3" ht="300.75" thickBot="1" x14ac:dyDescent="0.25">
      <c r="A1002" s="25">
        <v>1000</v>
      </c>
      <c r="B1002" s="26" t="s">
        <v>1289</v>
      </c>
      <c r="C1002" s="27" t="s">
        <v>1290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946</v>
      </c>
      <c r="C3" s="24" t="s">
        <v>1292</v>
      </c>
    </row>
    <row r="4" spans="1:3" ht="276.75" thickBot="1" x14ac:dyDescent="0.25">
      <c r="A4" s="23">
        <v>2</v>
      </c>
      <c r="B4" s="21" t="s">
        <v>469</v>
      </c>
      <c r="C4" s="24" t="s">
        <v>1293</v>
      </c>
    </row>
    <row r="5" spans="1:3" ht="300.75" thickBot="1" x14ac:dyDescent="0.25">
      <c r="A5" s="23">
        <v>3</v>
      </c>
      <c r="B5" s="21" t="s">
        <v>1289</v>
      </c>
      <c r="C5" s="24" t="s">
        <v>1290</v>
      </c>
    </row>
    <row r="6" spans="1:3" ht="264.75" hidden="1" thickBot="1" x14ac:dyDescent="0.25">
      <c r="A6" s="23">
        <v>4</v>
      </c>
      <c r="B6" s="21" t="s">
        <v>774</v>
      </c>
      <c r="C6" s="24" t="s">
        <v>1281</v>
      </c>
    </row>
    <row r="7" spans="1:3" ht="360.75" thickBot="1" x14ac:dyDescent="0.25">
      <c r="A7" s="23">
        <v>5</v>
      </c>
      <c r="B7" s="21" t="s">
        <v>1282</v>
      </c>
      <c r="C7" s="24" t="s">
        <v>1294</v>
      </c>
    </row>
    <row r="8" spans="1:3" ht="300.75" thickBot="1" x14ac:dyDescent="0.25">
      <c r="A8" s="23">
        <v>6</v>
      </c>
      <c r="B8" s="21" t="s">
        <v>1289</v>
      </c>
      <c r="C8" s="24" t="s">
        <v>1290</v>
      </c>
    </row>
    <row r="9" spans="1:3" ht="312.75" thickBot="1" x14ac:dyDescent="0.25">
      <c r="A9" s="23">
        <v>7</v>
      </c>
      <c r="B9" s="21" t="s">
        <v>826</v>
      </c>
      <c r="C9" s="24" t="s">
        <v>836</v>
      </c>
    </row>
    <row r="10" spans="1:3" ht="300.75" thickBot="1" x14ac:dyDescent="0.25">
      <c r="A10" s="23">
        <v>8</v>
      </c>
      <c r="B10" s="21" t="s">
        <v>1289</v>
      </c>
      <c r="C10" s="24" t="s">
        <v>1290</v>
      </c>
    </row>
    <row r="11" spans="1:3" ht="276.75" thickBot="1" x14ac:dyDescent="0.25">
      <c r="A11" s="23">
        <v>9</v>
      </c>
      <c r="B11" s="21" t="s">
        <v>496</v>
      </c>
      <c r="C11" s="24" t="s">
        <v>1295</v>
      </c>
    </row>
    <row r="12" spans="1:3" ht="312.75" thickBot="1" x14ac:dyDescent="0.25">
      <c r="A12" s="23">
        <v>10</v>
      </c>
      <c r="B12" s="21" t="s">
        <v>826</v>
      </c>
      <c r="C12" s="24" t="s">
        <v>836</v>
      </c>
    </row>
    <row r="13" spans="1:3" ht="300.75" thickBot="1" x14ac:dyDescent="0.25">
      <c r="A13" s="23">
        <v>11</v>
      </c>
      <c r="B13" s="21" t="s">
        <v>1289</v>
      </c>
      <c r="C13" s="24" t="s">
        <v>1290</v>
      </c>
    </row>
    <row r="14" spans="1:3" ht="264.75" hidden="1" thickBot="1" x14ac:dyDescent="0.25">
      <c r="A14" s="23">
        <v>12</v>
      </c>
      <c r="B14" s="21" t="s">
        <v>774</v>
      </c>
      <c r="C14" s="24" t="s">
        <v>1281</v>
      </c>
    </row>
    <row r="15" spans="1:3" ht="276.75" thickBot="1" x14ac:dyDescent="0.25">
      <c r="A15" s="23">
        <v>13</v>
      </c>
      <c r="B15" s="21" t="s">
        <v>469</v>
      </c>
      <c r="C15" s="24" t="s">
        <v>1284</v>
      </c>
    </row>
    <row r="16" spans="1:3" ht="300.75" thickBot="1" x14ac:dyDescent="0.25">
      <c r="A16" s="23">
        <v>14</v>
      </c>
      <c r="B16" s="21" t="s">
        <v>496</v>
      </c>
      <c r="C16" s="24" t="s">
        <v>1296</v>
      </c>
    </row>
    <row r="17" spans="1:3" ht="252.75" thickBot="1" x14ac:dyDescent="0.25">
      <c r="A17" s="23">
        <v>15</v>
      </c>
      <c r="B17" s="21" t="s">
        <v>342</v>
      </c>
      <c r="C17" s="24" t="s">
        <v>343</v>
      </c>
    </row>
    <row r="18" spans="1:3" ht="252.75" thickBot="1" x14ac:dyDescent="0.25">
      <c r="A18" s="23">
        <v>16</v>
      </c>
      <c r="B18" s="21" t="s">
        <v>342</v>
      </c>
      <c r="C18" s="24" t="s">
        <v>343</v>
      </c>
    </row>
    <row r="19" spans="1:3" ht="409.6" thickBot="1" x14ac:dyDescent="0.25">
      <c r="A19" s="23">
        <v>17</v>
      </c>
      <c r="B19" s="21" t="s">
        <v>1297</v>
      </c>
      <c r="C19" s="24" t="s">
        <v>1298</v>
      </c>
    </row>
    <row r="20" spans="1:3" ht="324.75" thickBot="1" x14ac:dyDescent="0.25">
      <c r="A20" s="23">
        <v>18</v>
      </c>
      <c r="B20" s="21" t="s">
        <v>1257</v>
      </c>
      <c r="C20" s="24" t="s">
        <v>1258</v>
      </c>
    </row>
    <row r="21" spans="1:3" ht="276.75" thickBot="1" x14ac:dyDescent="0.25">
      <c r="A21" s="23">
        <v>19</v>
      </c>
      <c r="B21" s="21" t="s">
        <v>1299</v>
      </c>
      <c r="C21" s="24" t="s">
        <v>1300</v>
      </c>
    </row>
    <row r="22" spans="1:3" ht="264.75" hidden="1" thickBot="1" x14ac:dyDescent="0.25">
      <c r="A22" s="23">
        <v>20</v>
      </c>
      <c r="B22" s="21" t="s">
        <v>774</v>
      </c>
      <c r="C22" s="24" t="s">
        <v>1281</v>
      </c>
    </row>
    <row r="23" spans="1:3" ht="324.75" thickBot="1" x14ac:dyDescent="0.25">
      <c r="A23" s="23">
        <v>21</v>
      </c>
      <c r="B23" s="21" t="s">
        <v>496</v>
      </c>
      <c r="C23" s="24" t="s">
        <v>1301</v>
      </c>
    </row>
    <row r="24" spans="1:3" ht="264.75" hidden="1" thickBot="1" x14ac:dyDescent="0.25">
      <c r="A24" s="23">
        <v>22</v>
      </c>
      <c r="B24" s="21" t="s">
        <v>774</v>
      </c>
      <c r="C24" s="24" t="s">
        <v>1281</v>
      </c>
    </row>
    <row r="25" spans="1:3" ht="252.75" thickBot="1" x14ac:dyDescent="0.25">
      <c r="A25" s="23">
        <v>23</v>
      </c>
      <c r="B25" s="21" t="s">
        <v>411</v>
      </c>
      <c r="C25" s="24" t="s">
        <v>1285</v>
      </c>
    </row>
    <row r="26" spans="1:3" ht="300.75" thickBot="1" x14ac:dyDescent="0.25">
      <c r="A26" s="23">
        <v>24</v>
      </c>
      <c r="B26" s="21" t="s">
        <v>1302</v>
      </c>
      <c r="C26" s="24" t="s">
        <v>1122</v>
      </c>
    </row>
    <row r="27" spans="1:3" ht="324.75" thickBot="1" x14ac:dyDescent="0.25">
      <c r="A27" s="23">
        <v>25</v>
      </c>
      <c r="B27" s="21" t="s">
        <v>496</v>
      </c>
      <c r="C27" s="24" t="s">
        <v>1303</v>
      </c>
    </row>
    <row r="28" spans="1:3" ht="276.75" thickBot="1" x14ac:dyDescent="0.25">
      <c r="A28" s="23">
        <v>26</v>
      </c>
      <c r="B28" s="21" t="s">
        <v>469</v>
      </c>
      <c r="C28" s="24" t="s">
        <v>1304</v>
      </c>
    </row>
    <row r="29" spans="1:3" ht="348.75" thickBot="1" x14ac:dyDescent="0.25">
      <c r="A29" s="23">
        <v>27</v>
      </c>
      <c r="B29" s="21" t="s">
        <v>1152</v>
      </c>
      <c r="C29" s="24" t="s">
        <v>1153</v>
      </c>
    </row>
    <row r="30" spans="1:3" ht="348.75" thickBot="1" x14ac:dyDescent="0.25">
      <c r="A30" s="23">
        <v>28</v>
      </c>
      <c r="B30" s="21" t="s">
        <v>774</v>
      </c>
      <c r="C30" s="24" t="s">
        <v>1305</v>
      </c>
    </row>
    <row r="31" spans="1:3" ht="324.75" thickBot="1" x14ac:dyDescent="0.25">
      <c r="A31" s="23">
        <v>29</v>
      </c>
      <c r="B31" s="21" t="s">
        <v>1297</v>
      </c>
      <c r="C31" s="24" t="s">
        <v>1306</v>
      </c>
    </row>
    <row r="32" spans="1:3" ht="276.75" thickBot="1" x14ac:dyDescent="0.25">
      <c r="A32" s="23">
        <v>30</v>
      </c>
      <c r="B32" s="21" t="s">
        <v>469</v>
      </c>
      <c r="C32" s="24" t="s">
        <v>1304</v>
      </c>
    </row>
    <row r="33" spans="1:3" ht="348.75" thickBot="1" x14ac:dyDescent="0.25">
      <c r="A33" s="23">
        <v>31</v>
      </c>
      <c r="B33" s="21" t="s">
        <v>774</v>
      </c>
      <c r="C33" s="24" t="s">
        <v>1305</v>
      </c>
    </row>
    <row r="34" spans="1:3" ht="276.75" thickBot="1" x14ac:dyDescent="0.25">
      <c r="A34" s="23">
        <v>32</v>
      </c>
      <c r="B34" s="21" t="s">
        <v>469</v>
      </c>
      <c r="C34" s="24" t="s">
        <v>1307</v>
      </c>
    </row>
    <row r="35" spans="1:3" ht="300.75" thickBot="1" x14ac:dyDescent="0.25">
      <c r="A35" s="23">
        <v>33</v>
      </c>
      <c r="B35" s="21" t="s">
        <v>1308</v>
      </c>
      <c r="C35" s="24" t="s">
        <v>1309</v>
      </c>
    </row>
    <row r="36" spans="1:3" ht="348.75" thickBot="1" x14ac:dyDescent="0.25">
      <c r="A36" s="23">
        <v>34</v>
      </c>
      <c r="B36" s="21" t="s">
        <v>774</v>
      </c>
      <c r="C36" s="24" t="s">
        <v>1305</v>
      </c>
    </row>
    <row r="37" spans="1:3" ht="348.75" thickBot="1" x14ac:dyDescent="0.25">
      <c r="A37" s="23">
        <v>35</v>
      </c>
      <c r="B37" s="21" t="s">
        <v>774</v>
      </c>
      <c r="C37" s="24" t="s">
        <v>1305</v>
      </c>
    </row>
    <row r="38" spans="1:3" ht="276.75" thickBot="1" x14ac:dyDescent="0.25">
      <c r="A38" s="23">
        <v>36</v>
      </c>
      <c r="B38" s="21" t="s">
        <v>469</v>
      </c>
      <c r="C38" s="24" t="s">
        <v>1307</v>
      </c>
    </row>
    <row r="39" spans="1:3" ht="348.75" thickBot="1" x14ac:dyDescent="0.25">
      <c r="A39" s="23">
        <v>37</v>
      </c>
      <c r="B39" s="21" t="s">
        <v>774</v>
      </c>
      <c r="C39" s="24" t="s">
        <v>1305</v>
      </c>
    </row>
    <row r="40" spans="1:3" ht="312.75" thickBot="1" x14ac:dyDescent="0.25">
      <c r="A40" s="23">
        <v>38</v>
      </c>
      <c r="B40" s="21" t="s">
        <v>1310</v>
      </c>
      <c r="C40" s="24" t="s">
        <v>1311</v>
      </c>
    </row>
    <row r="41" spans="1:3" ht="312.75" thickBot="1" x14ac:dyDescent="0.25">
      <c r="A41" s="23">
        <v>39</v>
      </c>
      <c r="B41" s="21" t="s">
        <v>1310</v>
      </c>
      <c r="C41" s="24" t="s">
        <v>1311</v>
      </c>
    </row>
    <row r="42" spans="1:3" ht="312.75" thickBot="1" x14ac:dyDescent="0.25">
      <c r="A42" s="23">
        <v>40</v>
      </c>
      <c r="B42" s="21" t="s">
        <v>1312</v>
      </c>
      <c r="C42" s="24" t="s">
        <v>1313</v>
      </c>
    </row>
    <row r="43" spans="1:3" ht="276.75" thickBot="1" x14ac:dyDescent="0.25">
      <c r="A43" s="23">
        <v>41</v>
      </c>
      <c r="B43" s="21" t="s">
        <v>469</v>
      </c>
      <c r="C43" s="24" t="s">
        <v>1314</v>
      </c>
    </row>
    <row r="44" spans="1:3" ht="409.6" thickBot="1" x14ac:dyDescent="0.25">
      <c r="A44" s="23">
        <v>42</v>
      </c>
      <c r="B44" s="21" t="s">
        <v>1315</v>
      </c>
      <c r="C44" s="24" t="s">
        <v>1316</v>
      </c>
    </row>
    <row r="45" spans="1:3" ht="312.75" thickBot="1" x14ac:dyDescent="0.25">
      <c r="A45" s="23">
        <v>43</v>
      </c>
      <c r="B45" s="21" t="s">
        <v>469</v>
      </c>
      <c r="C45" s="24" t="s">
        <v>481</v>
      </c>
    </row>
    <row r="46" spans="1:3" ht="300.75" thickBot="1" x14ac:dyDescent="0.25">
      <c r="A46" s="23">
        <v>44</v>
      </c>
      <c r="B46" s="21" t="s">
        <v>469</v>
      </c>
      <c r="C46" s="24" t="s">
        <v>1317</v>
      </c>
    </row>
    <row r="47" spans="1:3" ht="264.75" thickBot="1" x14ac:dyDescent="0.25">
      <c r="A47" s="23">
        <v>45</v>
      </c>
      <c r="B47" s="21" t="s">
        <v>496</v>
      </c>
      <c r="C47" s="24" t="s">
        <v>601</v>
      </c>
    </row>
    <row r="48" spans="1:3" ht="312.75" thickBot="1" x14ac:dyDescent="0.25">
      <c r="A48" s="23">
        <v>46</v>
      </c>
      <c r="B48" s="21" t="s">
        <v>469</v>
      </c>
      <c r="C48" s="24" t="s">
        <v>470</v>
      </c>
    </row>
    <row r="49" spans="1:3" ht="276.75" thickBot="1" x14ac:dyDescent="0.25">
      <c r="A49" s="23">
        <v>47</v>
      </c>
      <c r="B49" s="21" t="s">
        <v>1318</v>
      </c>
      <c r="C49" s="24" t="s">
        <v>1319</v>
      </c>
    </row>
    <row r="50" spans="1:3" ht="228.75" thickBot="1" x14ac:dyDescent="0.25">
      <c r="A50" s="23">
        <v>48</v>
      </c>
      <c r="B50" s="21" t="s">
        <v>255</v>
      </c>
      <c r="C50" s="24" t="s">
        <v>256</v>
      </c>
    </row>
    <row r="51" spans="1:3" ht="409.6" thickBot="1" x14ac:dyDescent="0.25">
      <c r="A51" s="23">
        <v>49</v>
      </c>
      <c r="B51" s="21" t="s">
        <v>774</v>
      </c>
      <c r="C51" s="24" t="s">
        <v>1320</v>
      </c>
    </row>
    <row r="52" spans="1:3" ht="288.75" thickBot="1" x14ac:dyDescent="0.25">
      <c r="A52" s="23">
        <v>50</v>
      </c>
      <c r="B52" s="21" t="s">
        <v>127</v>
      </c>
      <c r="C52" s="24" t="s">
        <v>1321</v>
      </c>
    </row>
    <row r="53" spans="1:3" ht="288.75" thickBot="1" x14ac:dyDescent="0.25">
      <c r="A53" s="23">
        <v>51</v>
      </c>
      <c r="B53" s="21" t="s">
        <v>127</v>
      </c>
      <c r="C53" s="24" t="s">
        <v>1321</v>
      </c>
    </row>
    <row r="54" spans="1:3" ht="288.75" thickBot="1" x14ac:dyDescent="0.25">
      <c r="A54" s="23">
        <v>52</v>
      </c>
      <c r="B54" s="21" t="s">
        <v>127</v>
      </c>
      <c r="C54" s="24" t="s">
        <v>1322</v>
      </c>
    </row>
    <row r="55" spans="1:3" ht="288.75" thickBot="1" x14ac:dyDescent="0.25">
      <c r="A55" s="23">
        <v>53</v>
      </c>
      <c r="B55" s="21" t="s">
        <v>127</v>
      </c>
      <c r="C55" s="24" t="s">
        <v>1322</v>
      </c>
    </row>
    <row r="56" spans="1:3" ht="288.75" thickBot="1" x14ac:dyDescent="0.25">
      <c r="A56" s="23">
        <v>54</v>
      </c>
      <c r="B56" s="21" t="s">
        <v>127</v>
      </c>
      <c r="C56" s="24" t="s">
        <v>1322</v>
      </c>
    </row>
    <row r="57" spans="1:3" ht="288.75" thickBot="1" x14ac:dyDescent="0.25">
      <c r="A57" s="23">
        <v>55</v>
      </c>
      <c r="B57" s="21" t="s">
        <v>127</v>
      </c>
      <c r="C57" s="24" t="s">
        <v>1322</v>
      </c>
    </row>
    <row r="58" spans="1:3" ht="288.75" thickBot="1" x14ac:dyDescent="0.25">
      <c r="A58" s="23">
        <v>56</v>
      </c>
      <c r="B58" s="21" t="s">
        <v>127</v>
      </c>
      <c r="C58" s="24" t="s">
        <v>1323</v>
      </c>
    </row>
    <row r="59" spans="1:3" ht="288.75" thickBot="1" x14ac:dyDescent="0.25">
      <c r="A59" s="23">
        <v>57</v>
      </c>
      <c r="B59" s="21" t="s">
        <v>127</v>
      </c>
      <c r="C59" s="24" t="s">
        <v>1323</v>
      </c>
    </row>
    <row r="60" spans="1:3" ht="288.75" thickBot="1" x14ac:dyDescent="0.25">
      <c r="A60" s="23">
        <v>58</v>
      </c>
      <c r="B60" s="21" t="s">
        <v>127</v>
      </c>
      <c r="C60" s="24" t="s">
        <v>1323</v>
      </c>
    </row>
    <row r="61" spans="1:3" ht="252.75" thickBot="1" x14ac:dyDescent="0.25">
      <c r="A61" s="23">
        <v>59</v>
      </c>
      <c r="B61" s="21" t="s">
        <v>566</v>
      </c>
      <c r="C61" s="24" t="s">
        <v>567</v>
      </c>
    </row>
    <row r="62" spans="1:3" ht="288.75" thickBot="1" x14ac:dyDescent="0.25">
      <c r="A62" s="23">
        <v>60</v>
      </c>
      <c r="B62" s="21" t="s">
        <v>127</v>
      </c>
      <c r="C62" s="24" t="s">
        <v>1323</v>
      </c>
    </row>
    <row r="63" spans="1:3" ht="300.75" thickBot="1" x14ac:dyDescent="0.25">
      <c r="A63" s="23">
        <v>61</v>
      </c>
      <c r="B63" s="21" t="s">
        <v>127</v>
      </c>
      <c r="C63" s="24" t="s">
        <v>1324</v>
      </c>
    </row>
    <row r="64" spans="1:3" ht="300.75" thickBot="1" x14ac:dyDescent="0.25">
      <c r="A64" s="23">
        <v>62</v>
      </c>
      <c r="B64" s="21" t="s">
        <v>127</v>
      </c>
      <c r="C64" s="24" t="s">
        <v>1324</v>
      </c>
    </row>
    <row r="65" spans="1:3" ht="300.75" thickBot="1" x14ac:dyDescent="0.25">
      <c r="A65" s="23">
        <v>63</v>
      </c>
      <c r="B65" s="21" t="s">
        <v>127</v>
      </c>
      <c r="C65" s="24" t="s">
        <v>1324</v>
      </c>
    </row>
    <row r="66" spans="1:3" ht="300.75" thickBot="1" x14ac:dyDescent="0.25">
      <c r="A66" s="23">
        <v>64</v>
      </c>
      <c r="B66" s="21" t="s">
        <v>127</v>
      </c>
      <c r="C66" s="24" t="s">
        <v>1324</v>
      </c>
    </row>
    <row r="67" spans="1:3" ht="288.75" thickBot="1" x14ac:dyDescent="0.25">
      <c r="A67" s="23">
        <v>65</v>
      </c>
      <c r="B67" s="21" t="s">
        <v>127</v>
      </c>
      <c r="C67" s="24" t="s">
        <v>1325</v>
      </c>
    </row>
    <row r="68" spans="1:3" ht="288.75" thickBot="1" x14ac:dyDescent="0.25">
      <c r="A68" s="23">
        <v>66</v>
      </c>
      <c r="B68" s="21" t="s">
        <v>127</v>
      </c>
      <c r="C68" s="24" t="s">
        <v>1325</v>
      </c>
    </row>
    <row r="69" spans="1:3" ht="288.75" thickBot="1" x14ac:dyDescent="0.25">
      <c r="A69" s="23">
        <v>67</v>
      </c>
      <c r="B69" s="21" t="s">
        <v>127</v>
      </c>
      <c r="C69" s="24" t="s">
        <v>1325</v>
      </c>
    </row>
    <row r="70" spans="1:3" ht="288.75" thickBot="1" x14ac:dyDescent="0.25">
      <c r="A70" s="23">
        <v>68</v>
      </c>
      <c r="B70" s="21" t="s">
        <v>127</v>
      </c>
      <c r="C70" s="24" t="s">
        <v>1325</v>
      </c>
    </row>
    <row r="71" spans="1:3" ht="300.75" thickBot="1" x14ac:dyDescent="0.25">
      <c r="A71" s="23">
        <v>69</v>
      </c>
      <c r="B71" s="21" t="s">
        <v>127</v>
      </c>
      <c r="C71" s="24" t="s">
        <v>1326</v>
      </c>
    </row>
    <row r="72" spans="1:3" ht="300.75" thickBot="1" x14ac:dyDescent="0.25">
      <c r="A72" s="23">
        <v>70</v>
      </c>
      <c r="B72" s="21" t="s">
        <v>127</v>
      </c>
      <c r="C72" s="24" t="s">
        <v>1326</v>
      </c>
    </row>
    <row r="73" spans="1:3" ht="300.75" thickBot="1" x14ac:dyDescent="0.25">
      <c r="A73" s="23">
        <v>71</v>
      </c>
      <c r="B73" s="21" t="s">
        <v>127</v>
      </c>
      <c r="C73" s="24" t="s">
        <v>1326</v>
      </c>
    </row>
    <row r="74" spans="1:3" ht="300.75" thickBot="1" x14ac:dyDescent="0.25">
      <c r="A74" s="23">
        <v>72</v>
      </c>
      <c r="B74" s="21" t="s">
        <v>127</v>
      </c>
      <c r="C74" s="24" t="s">
        <v>1326</v>
      </c>
    </row>
    <row r="75" spans="1:3" ht="276.75" thickBot="1" x14ac:dyDescent="0.25">
      <c r="A75" s="23">
        <v>73</v>
      </c>
      <c r="B75" s="21" t="s">
        <v>1318</v>
      </c>
      <c r="C75" s="24" t="s">
        <v>1319</v>
      </c>
    </row>
    <row r="76" spans="1:3" ht="409.6" thickBot="1" x14ac:dyDescent="0.25">
      <c r="A76" s="23">
        <v>74</v>
      </c>
      <c r="B76" s="21" t="s">
        <v>774</v>
      </c>
      <c r="C76" s="24" t="s">
        <v>1320</v>
      </c>
    </row>
    <row r="77" spans="1:3" ht="276.75" thickBot="1" x14ac:dyDescent="0.25">
      <c r="A77" s="23">
        <v>75</v>
      </c>
      <c r="B77" s="21" t="s">
        <v>469</v>
      </c>
      <c r="C77" s="24" t="s">
        <v>483</v>
      </c>
    </row>
    <row r="78" spans="1:3" ht="409.6" thickBot="1" x14ac:dyDescent="0.25">
      <c r="A78" s="23">
        <v>76</v>
      </c>
      <c r="B78" s="21" t="s">
        <v>774</v>
      </c>
      <c r="C78" s="24" t="s">
        <v>1320</v>
      </c>
    </row>
    <row r="79" spans="1:3" ht="276.75" thickBot="1" x14ac:dyDescent="0.25">
      <c r="A79" s="23">
        <v>77</v>
      </c>
      <c r="B79" s="21" t="s">
        <v>1318</v>
      </c>
      <c r="C79" s="24" t="s">
        <v>1319</v>
      </c>
    </row>
    <row r="80" spans="1:3" ht="240.75" thickBot="1" x14ac:dyDescent="0.25">
      <c r="A80" s="23">
        <v>78</v>
      </c>
      <c r="B80" s="21" t="s">
        <v>1143</v>
      </c>
      <c r="C80" s="24" t="s">
        <v>1154</v>
      </c>
    </row>
    <row r="81" spans="1:3" ht="252.75" thickBot="1" x14ac:dyDescent="0.25">
      <c r="A81" s="23">
        <v>79</v>
      </c>
      <c r="B81" s="21" t="s">
        <v>1327</v>
      </c>
      <c r="C81" s="24" t="s">
        <v>1328</v>
      </c>
    </row>
    <row r="82" spans="1:3" ht="409.6" thickBot="1" x14ac:dyDescent="0.25">
      <c r="A82" s="23">
        <v>80</v>
      </c>
      <c r="B82" s="21" t="s">
        <v>774</v>
      </c>
      <c r="C82" s="24" t="s">
        <v>1320</v>
      </c>
    </row>
    <row r="83" spans="1:3" ht="409.6" thickBot="1" x14ac:dyDescent="0.25">
      <c r="A83" s="23">
        <v>81</v>
      </c>
      <c r="B83" s="21" t="s">
        <v>774</v>
      </c>
      <c r="C83" s="24" t="s">
        <v>1320</v>
      </c>
    </row>
    <row r="84" spans="1:3" ht="252.75" thickBot="1" x14ac:dyDescent="0.25">
      <c r="A84" s="23">
        <v>82</v>
      </c>
      <c r="B84" s="21" t="s">
        <v>566</v>
      </c>
      <c r="C84" s="24" t="s">
        <v>572</v>
      </c>
    </row>
    <row r="85" spans="1:3" ht="264.75" thickBot="1" x14ac:dyDescent="0.25">
      <c r="A85" s="23">
        <v>83</v>
      </c>
      <c r="B85" s="21" t="s">
        <v>257</v>
      </c>
      <c r="C85" s="24" t="s">
        <v>258</v>
      </c>
    </row>
    <row r="86" spans="1:3" ht="276.75" thickBot="1" x14ac:dyDescent="0.25">
      <c r="A86" s="23">
        <v>84</v>
      </c>
      <c r="B86" s="21" t="s">
        <v>1318</v>
      </c>
      <c r="C86" s="24" t="s">
        <v>1319</v>
      </c>
    </row>
    <row r="87" spans="1:3" ht="264.75" thickBot="1" x14ac:dyDescent="0.25">
      <c r="A87" s="23">
        <v>85</v>
      </c>
      <c r="B87" s="21" t="s">
        <v>1329</v>
      </c>
      <c r="C87" s="24" t="s">
        <v>1330</v>
      </c>
    </row>
    <row r="88" spans="1:3" ht="252.75" thickBot="1" x14ac:dyDescent="0.25">
      <c r="A88" s="23">
        <v>86</v>
      </c>
      <c r="B88" s="21" t="s">
        <v>566</v>
      </c>
      <c r="C88" s="24" t="s">
        <v>572</v>
      </c>
    </row>
    <row r="89" spans="1:3" ht="252.75" thickBot="1" x14ac:dyDescent="0.25">
      <c r="A89" s="23">
        <v>87</v>
      </c>
      <c r="B89" s="21" t="s">
        <v>1331</v>
      </c>
      <c r="C89" s="24" t="s">
        <v>1332</v>
      </c>
    </row>
    <row r="90" spans="1:3" ht="276.75" thickBot="1" x14ac:dyDescent="0.25">
      <c r="A90" s="23">
        <v>88</v>
      </c>
      <c r="B90" s="21" t="s">
        <v>1333</v>
      </c>
      <c r="C90" s="24" t="s">
        <v>1334</v>
      </c>
    </row>
    <row r="91" spans="1:3" ht="384.75" thickBot="1" x14ac:dyDescent="0.25">
      <c r="A91" s="23">
        <v>89</v>
      </c>
      <c r="B91" s="21" t="s">
        <v>558</v>
      </c>
      <c r="C91" s="24" t="s">
        <v>559</v>
      </c>
    </row>
    <row r="92" spans="1:3" ht="408.75" thickBot="1" x14ac:dyDescent="0.25">
      <c r="A92" s="23">
        <v>90</v>
      </c>
      <c r="B92" s="21" t="s">
        <v>1335</v>
      </c>
      <c r="C92" s="24" t="s">
        <v>1336</v>
      </c>
    </row>
    <row r="93" spans="1:3" ht="288.75" thickBot="1" x14ac:dyDescent="0.25">
      <c r="A93" s="23">
        <v>91</v>
      </c>
      <c r="B93" s="21" t="s">
        <v>239</v>
      </c>
      <c r="C93" s="24" t="s">
        <v>240</v>
      </c>
    </row>
    <row r="94" spans="1:3" ht="384.75" thickBot="1" x14ac:dyDescent="0.25">
      <c r="A94" s="23">
        <v>92</v>
      </c>
      <c r="B94" s="21" t="s">
        <v>558</v>
      </c>
      <c r="C94" s="24" t="s">
        <v>559</v>
      </c>
    </row>
    <row r="95" spans="1:3" ht="300.75" thickBot="1" x14ac:dyDescent="0.25">
      <c r="A95" s="23">
        <v>93</v>
      </c>
      <c r="B95" s="21" t="s">
        <v>1337</v>
      </c>
      <c r="C95" s="24" t="s">
        <v>1338</v>
      </c>
    </row>
    <row r="96" spans="1:3" ht="288.75" thickBot="1" x14ac:dyDescent="0.25">
      <c r="A96" s="23">
        <v>94</v>
      </c>
      <c r="B96" s="21" t="s">
        <v>580</v>
      </c>
      <c r="C96" s="24" t="s">
        <v>945</v>
      </c>
    </row>
    <row r="97" spans="1:3" ht="252.75" thickBot="1" x14ac:dyDescent="0.25">
      <c r="A97" s="23">
        <v>95</v>
      </c>
      <c r="B97" s="21" t="s">
        <v>741</v>
      </c>
      <c r="C97" s="24" t="s">
        <v>742</v>
      </c>
    </row>
    <row r="98" spans="1:3" ht="300.75" thickBot="1" x14ac:dyDescent="0.25">
      <c r="A98" s="23">
        <v>96</v>
      </c>
      <c r="B98" s="21" t="s">
        <v>1337</v>
      </c>
      <c r="C98" s="24" t="s">
        <v>1338</v>
      </c>
    </row>
    <row r="99" spans="1:3" ht="300.75" thickBot="1" x14ac:dyDescent="0.25">
      <c r="A99" s="23">
        <v>97</v>
      </c>
      <c r="B99" s="21" t="s">
        <v>1339</v>
      </c>
      <c r="C99" s="24" t="s">
        <v>1340</v>
      </c>
    </row>
    <row r="100" spans="1:3" ht="252.75" thickBot="1" x14ac:dyDescent="0.25">
      <c r="A100" s="23">
        <v>98</v>
      </c>
      <c r="B100" s="21" t="s">
        <v>342</v>
      </c>
      <c r="C100" s="24" t="s">
        <v>343</v>
      </c>
    </row>
    <row r="101" spans="1:3" ht="300.75" thickBot="1" x14ac:dyDescent="0.25">
      <c r="A101" s="23">
        <v>99</v>
      </c>
      <c r="B101" s="21" t="s">
        <v>1337</v>
      </c>
      <c r="C101" s="24" t="s">
        <v>1338</v>
      </c>
    </row>
    <row r="102" spans="1:3" ht="348.75" thickBot="1" x14ac:dyDescent="0.25">
      <c r="A102" s="23">
        <v>100</v>
      </c>
      <c r="B102" s="21" t="s">
        <v>1341</v>
      </c>
      <c r="C102" s="24" t="s">
        <v>1342</v>
      </c>
    </row>
    <row r="103" spans="1:3" ht="240.75" thickBot="1" x14ac:dyDescent="0.25">
      <c r="A103" s="23">
        <v>101</v>
      </c>
      <c r="B103" s="21" t="s">
        <v>411</v>
      </c>
      <c r="C103" s="24" t="s">
        <v>412</v>
      </c>
    </row>
    <row r="104" spans="1:3" ht="252.75" thickBot="1" x14ac:dyDescent="0.25">
      <c r="A104" s="23">
        <v>102</v>
      </c>
      <c r="B104" s="21" t="s">
        <v>1343</v>
      </c>
      <c r="C104" s="24" t="s">
        <v>1344</v>
      </c>
    </row>
    <row r="105" spans="1:3" ht="288.75" thickBot="1" x14ac:dyDescent="0.25">
      <c r="A105" s="23">
        <v>103</v>
      </c>
      <c r="B105" s="21" t="s">
        <v>127</v>
      </c>
      <c r="C105" s="24" t="s">
        <v>1345</v>
      </c>
    </row>
    <row r="106" spans="1:3" ht="288.75" thickBot="1" x14ac:dyDescent="0.25">
      <c r="A106" s="23">
        <v>104</v>
      </c>
      <c r="B106" s="21" t="s">
        <v>127</v>
      </c>
      <c r="C106" s="24" t="s">
        <v>1345</v>
      </c>
    </row>
    <row r="107" spans="1:3" ht="288.75" thickBot="1" x14ac:dyDescent="0.25">
      <c r="A107" s="23">
        <v>105</v>
      </c>
      <c r="B107" s="21" t="s">
        <v>127</v>
      </c>
      <c r="C107" s="24" t="s">
        <v>1345</v>
      </c>
    </row>
    <row r="108" spans="1:3" ht="288.75" thickBot="1" x14ac:dyDescent="0.25">
      <c r="A108" s="23">
        <v>106</v>
      </c>
      <c r="B108" s="21" t="s">
        <v>127</v>
      </c>
      <c r="C108" s="24" t="s">
        <v>1346</v>
      </c>
    </row>
    <row r="109" spans="1:3" ht="288.75" thickBot="1" x14ac:dyDescent="0.25">
      <c r="A109" s="23">
        <v>107</v>
      </c>
      <c r="B109" s="21" t="s">
        <v>127</v>
      </c>
      <c r="C109" s="24" t="s">
        <v>1346</v>
      </c>
    </row>
    <row r="110" spans="1:3" ht="288.75" thickBot="1" x14ac:dyDescent="0.25">
      <c r="A110" s="23">
        <v>108</v>
      </c>
      <c r="B110" s="21" t="s">
        <v>127</v>
      </c>
      <c r="C110" s="24" t="s">
        <v>1346</v>
      </c>
    </row>
    <row r="111" spans="1:3" ht="252.75" thickBot="1" x14ac:dyDescent="0.25">
      <c r="A111" s="23">
        <v>109</v>
      </c>
      <c r="B111" s="21" t="s">
        <v>342</v>
      </c>
      <c r="C111" s="24" t="s">
        <v>343</v>
      </c>
    </row>
    <row r="112" spans="1:3" ht="288.75" thickBot="1" x14ac:dyDescent="0.25">
      <c r="A112" s="23">
        <v>110</v>
      </c>
      <c r="B112" s="21" t="s">
        <v>127</v>
      </c>
      <c r="C112" s="24" t="s">
        <v>1347</v>
      </c>
    </row>
    <row r="113" spans="1:3" ht="288.75" thickBot="1" x14ac:dyDescent="0.25">
      <c r="A113" s="23">
        <v>111</v>
      </c>
      <c r="B113" s="21" t="s">
        <v>127</v>
      </c>
      <c r="C113" s="24" t="s">
        <v>1347</v>
      </c>
    </row>
    <row r="114" spans="1:3" ht="288.75" thickBot="1" x14ac:dyDescent="0.25">
      <c r="A114" s="23">
        <v>112</v>
      </c>
      <c r="B114" s="21" t="s">
        <v>127</v>
      </c>
      <c r="C114" s="24" t="s">
        <v>1347</v>
      </c>
    </row>
    <row r="115" spans="1:3" ht="288.75" thickBot="1" x14ac:dyDescent="0.25">
      <c r="A115" s="23">
        <v>113</v>
      </c>
      <c r="B115" s="21" t="s">
        <v>127</v>
      </c>
      <c r="C115" s="24" t="s">
        <v>1347</v>
      </c>
    </row>
    <row r="116" spans="1:3" ht="264.75" thickBot="1" x14ac:dyDescent="0.25">
      <c r="A116" s="23">
        <v>114</v>
      </c>
      <c r="B116" s="21" t="s">
        <v>127</v>
      </c>
      <c r="C116" s="24" t="s">
        <v>1348</v>
      </c>
    </row>
    <row r="117" spans="1:3" ht="264.75" thickBot="1" x14ac:dyDescent="0.25">
      <c r="A117" s="23">
        <v>115</v>
      </c>
      <c r="B117" s="21" t="s">
        <v>127</v>
      </c>
      <c r="C117" s="24" t="s">
        <v>1348</v>
      </c>
    </row>
    <row r="118" spans="1:3" ht="264.75" thickBot="1" x14ac:dyDescent="0.25">
      <c r="A118" s="23">
        <v>116</v>
      </c>
      <c r="B118" s="21" t="s">
        <v>127</v>
      </c>
      <c r="C118" s="24" t="s">
        <v>1348</v>
      </c>
    </row>
    <row r="119" spans="1:3" ht="324.75" thickBot="1" x14ac:dyDescent="0.25">
      <c r="A119" s="23">
        <v>117</v>
      </c>
      <c r="B119" s="21" t="s">
        <v>1349</v>
      </c>
      <c r="C119" s="24" t="s">
        <v>1350</v>
      </c>
    </row>
    <row r="120" spans="1:3" ht="276.75" thickBot="1" x14ac:dyDescent="0.25">
      <c r="A120" s="23">
        <v>118</v>
      </c>
      <c r="B120" s="21" t="s">
        <v>127</v>
      </c>
      <c r="C120" s="24" t="s">
        <v>1351</v>
      </c>
    </row>
    <row r="121" spans="1:3" ht="276.75" thickBot="1" x14ac:dyDescent="0.25">
      <c r="A121" s="23">
        <v>119</v>
      </c>
      <c r="B121" s="21" t="s">
        <v>127</v>
      </c>
      <c r="C121" s="24" t="s">
        <v>1351</v>
      </c>
    </row>
    <row r="122" spans="1:3" ht="276.75" thickBot="1" x14ac:dyDescent="0.25">
      <c r="A122" s="23">
        <v>120</v>
      </c>
      <c r="B122" s="21" t="s">
        <v>127</v>
      </c>
      <c r="C122" s="24" t="s">
        <v>1351</v>
      </c>
    </row>
    <row r="123" spans="1:3" ht="288.75" thickBot="1" x14ac:dyDescent="0.25">
      <c r="A123" s="23">
        <v>121</v>
      </c>
      <c r="B123" s="21" t="s">
        <v>127</v>
      </c>
      <c r="C123" s="24" t="s">
        <v>1352</v>
      </c>
    </row>
    <row r="124" spans="1:3" ht="288.75" thickBot="1" x14ac:dyDescent="0.25">
      <c r="A124" s="23">
        <v>122</v>
      </c>
      <c r="B124" s="21" t="s">
        <v>127</v>
      </c>
      <c r="C124" s="24" t="s">
        <v>1352</v>
      </c>
    </row>
    <row r="125" spans="1:3" ht="288.75" thickBot="1" x14ac:dyDescent="0.25">
      <c r="A125" s="23">
        <v>123</v>
      </c>
      <c r="B125" s="21" t="s">
        <v>127</v>
      </c>
      <c r="C125" s="24" t="s">
        <v>1352</v>
      </c>
    </row>
    <row r="126" spans="1:3" ht="288.75" thickBot="1" x14ac:dyDescent="0.25">
      <c r="A126" s="23">
        <v>124</v>
      </c>
      <c r="B126" s="21" t="s">
        <v>127</v>
      </c>
      <c r="C126" s="24" t="s">
        <v>1353</v>
      </c>
    </row>
    <row r="127" spans="1:3" ht="288.75" thickBot="1" x14ac:dyDescent="0.25">
      <c r="A127" s="23">
        <v>125</v>
      </c>
      <c r="B127" s="21" t="s">
        <v>127</v>
      </c>
      <c r="C127" s="24" t="s">
        <v>1353</v>
      </c>
    </row>
    <row r="128" spans="1:3" ht="288.75" thickBot="1" x14ac:dyDescent="0.25">
      <c r="A128" s="23">
        <v>126</v>
      </c>
      <c r="B128" s="21" t="s">
        <v>127</v>
      </c>
      <c r="C128" s="24" t="s">
        <v>1353</v>
      </c>
    </row>
    <row r="129" spans="1:3" ht="288.75" thickBot="1" x14ac:dyDescent="0.25">
      <c r="A129" s="23">
        <v>127</v>
      </c>
      <c r="B129" s="21" t="s">
        <v>127</v>
      </c>
      <c r="C129" s="24" t="s">
        <v>1353</v>
      </c>
    </row>
    <row r="130" spans="1:3" ht="276.75" thickBot="1" x14ac:dyDescent="0.25">
      <c r="A130" s="23">
        <v>128</v>
      </c>
      <c r="B130" s="21" t="s">
        <v>127</v>
      </c>
      <c r="C130" s="24" t="s">
        <v>1354</v>
      </c>
    </row>
    <row r="131" spans="1:3" ht="276.75" thickBot="1" x14ac:dyDescent="0.25">
      <c r="A131" s="23">
        <v>129</v>
      </c>
      <c r="B131" s="21" t="s">
        <v>127</v>
      </c>
      <c r="C131" s="24" t="s">
        <v>1354</v>
      </c>
    </row>
    <row r="132" spans="1:3" ht="276.75" thickBot="1" x14ac:dyDescent="0.25">
      <c r="A132" s="23">
        <v>130</v>
      </c>
      <c r="B132" s="21" t="s">
        <v>127</v>
      </c>
      <c r="C132" s="24" t="s">
        <v>1354</v>
      </c>
    </row>
    <row r="133" spans="1:3" ht="276.75" thickBot="1" x14ac:dyDescent="0.25">
      <c r="A133" s="23">
        <v>131</v>
      </c>
      <c r="B133" s="21" t="s">
        <v>127</v>
      </c>
      <c r="C133" s="24" t="s">
        <v>1354</v>
      </c>
    </row>
    <row r="134" spans="1:3" ht="276.75" thickBot="1" x14ac:dyDescent="0.25">
      <c r="A134" s="23">
        <v>132</v>
      </c>
      <c r="B134" s="21" t="s">
        <v>127</v>
      </c>
      <c r="C134" s="24" t="s">
        <v>1355</v>
      </c>
    </row>
    <row r="135" spans="1:3" ht="276.75" thickBot="1" x14ac:dyDescent="0.25">
      <c r="A135" s="23">
        <v>133</v>
      </c>
      <c r="B135" s="21" t="s">
        <v>127</v>
      </c>
      <c r="C135" s="24" t="s">
        <v>1355</v>
      </c>
    </row>
    <row r="136" spans="1:3" ht="276.75" thickBot="1" x14ac:dyDescent="0.25">
      <c r="A136" s="23">
        <v>134</v>
      </c>
      <c r="B136" s="21" t="s">
        <v>127</v>
      </c>
      <c r="C136" s="24" t="s">
        <v>1355</v>
      </c>
    </row>
    <row r="137" spans="1:3" ht="276.75" thickBot="1" x14ac:dyDescent="0.25">
      <c r="A137" s="23">
        <v>135</v>
      </c>
      <c r="B137" s="21" t="s">
        <v>127</v>
      </c>
      <c r="C137" s="24" t="s">
        <v>1355</v>
      </c>
    </row>
    <row r="138" spans="1:3" ht="288.75" thickBot="1" x14ac:dyDescent="0.25">
      <c r="A138" s="23">
        <v>136</v>
      </c>
      <c r="B138" s="21" t="s">
        <v>116</v>
      </c>
      <c r="C138" s="24" t="s">
        <v>1356</v>
      </c>
    </row>
    <row r="139" spans="1:3" ht="288.75" thickBot="1" x14ac:dyDescent="0.25">
      <c r="A139" s="23">
        <v>137</v>
      </c>
      <c r="B139" s="21" t="s">
        <v>116</v>
      </c>
      <c r="C139" s="24" t="s">
        <v>1356</v>
      </c>
    </row>
    <row r="140" spans="1:3" ht="288.75" thickBot="1" x14ac:dyDescent="0.25">
      <c r="A140" s="23">
        <v>138</v>
      </c>
      <c r="B140" s="21" t="s">
        <v>116</v>
      </c>
      <c r="C140" s="24" t="s">
        <v>1356</v>
      </c>
    </row>
    <row r="141" spans="1:3" ht="288.75" thickBot="1" x14ac:dyDescent="0.25">
      <c r="A141" s="23">
        <v>139</v>
      </c>
      <c r="B141" s="21" t="s">
        <v>127</v>
      </c>
      <c r="C141" s="24" t="s">
        <v>1357</v>
      </c>
    </row>
    <row r="142" spans="1:3" ht="288.75" thickBot="1" x14ac:dyDescent="0.25">
      <c r="A142" s="23">
        <v>140</v>
      </c>
      <c r="B142" s="21" t="s">
        <v>127</v>
      </c>
      <c r="C142" s="24" t="s">
        <v>1357</v>
      </c>
    </row>
    <row r="143" spans="1:3" ht="288.75" thickBot="1" x14ac:dyDescent="0.25">
      <c r="A143" s="23">
        <v>141</v>
      </c>
      <c r="B143" s="21" t="s">
        <v>127</v>
      </c>
      <c r="C143" s="24" t="s">
        <v>1357</v>
      </c>
    </row>
    <row r="144" spans="1:3" ht="300.75" thickBot="1" x14ac:dyDescent="0.25">
      <c r="A144" s="23">
        <v>142</v>
      </c>
      <c r="B144" s="21" t="s">
        <v>1337</v>
      </c>
      <c r="C144" s="24" t="s">
        <v>1338</v>
      </c>
    </row>
    <row r="145" spans="1:3" ht="324.75" thickBot="1" x14ac:dyDescent="0.25">
      <c r="A145" s="23">
        <v>143</v>
      </c>
      <c r="B145" s="21" t="s">
        <v>1349</v>
      </c>
      <c r="C145" s="24" t="s">
        <v>1350</v>
      </c>
    </row>
    <row r="146" spans="1:3" ht="240.75" thickBot="1" x14ac:dyDescent="0.25">
      <c r="A146" s="23">
        <v>144</v>
      </c>
      <c r="B146" s="21" t="s">
        <v>1358</v>
      </c>
      <c r="C146" s="24" t="s">
        <v>1359</v>
      </c>
    </row>
    <row r="147" spans="1:3" ht="240.75" thickBot="1" x14ac:dyDescent="0.25">
      <c r="A147" s="23">
        <v>145</v>
      </c>
      <c r="B147" s="21" t="s">
        <v>411</v>
      </c>
      <c r="C147" s="24" t="s">
        <v>412</v>
      </c>
    </row>
    <row r="148" spans="1:3" ht="264.75" thickBot="1" x14ac:dyDescent="0.25">
      <c r="A148" s="23">
        <v>146</v>
      </c>
      <c r="B148" s="21" t="s">
        <v>1360</v>
      </c>
      <c r="C148" s="24" t="s">
        <v>1361</v>
      </c>
    </row>
    <row r="149" spans="1:3" ht="300.75" thickBot="1" x14ac:dyDescent="0.25">
      <c r="A149" s="23">
        <v>147</v>
      </c>
      <c r="B149" s="21" t="s">
        <v>1337</v>
      </c>
      <c r="C149" s="24" t="s">
        <v>1338</v>
      </c>
    </row>
    <row r="150" spans="1:3" ht="264.75" hidden="1" thickBot="1" x14ac:dyDescent="0.25">
      <c r="A150" s="23">
        <v>148</v>
      </c>
      <c r="B150" s="21" t="s">
        <v>127</v>
      </c>
      <c r="C150" s="24" t="s">
        <v>1362</v>
      </c>
    </row>
    <row r="151" spans="1:3" ht="264.75" hidden="1" thickBot="1" x14ac:dyDescent="0.25">
      <c r="A151" s="23">
        <v>149</v>
      </c>
      <c r="B151" s="21" t="s">
        <v>127</v>
      </c>
      <c r="C151" s="24" t="s">
        <v>1362</v>
      </c>
    </row>
    <row r="152" spans="1:3" ht="264.75" hidden="1" thickBot="1" x14ac:dyDescent="0.25">
      <c r="A152" s="23">
        <v>150</v>
      </c>
      <c r="B152" s="21" t="s">
        <v>127</v>
      </c>
      <c r="C152" s="24" t="s">
        <v>1362</v>
      </c>
    </row>
    <row r="153" spans="1:3" ht="264.75" hidden="1" thickBot="1" x14ac:dyDescent="0.25">
      <c r="A153" s="23">
        <v>151</v>
      </c>
      <c r="B153" s="21" t="s">
        <v>127</v>
      </c>
      <c r="C153" s="24" t="s">
        <v>1362</v>
      </c>
    </row>
    <row r="154" spans="1:3" ht="228.75" hidden="1" thickBot="1" x14ac:dyDescent="0.25">
      <c r="A154" s="23">
        <v>152</v>
      </c>
      <c r="B154" s="21" t="s">
        <v>127</v>
      </c>
      <c r="C154" s="24" t="s">
        <v>1363</v>
      </c>
    </row>
    <row r="155" spans="1:3" ht="228.75" hidden="1" thickBot="1" x14ac:dyDescent="0.25">
      <c r="A155" s="23">
        <v>153</v>
      </c>
      <c r="B155" s="21" t="s">
        <v>127</v>
      </c>
      <c r="C155" s="24" t="s">
        <v>1363</v>
      </c>
    </row>
    <row r="156" spans="1:3" ht="228.75" hidden="1" thickBot="1" x14ac:dyDescent="0.25">
      <c r="A156" s="23">
        <v>154</v>
      </c>
      <c r="B156" s="21" t="s">
        <v>127</v>
      </c>
      <c r="C156" s="24" t="s">
        <v>1363</v>
      </c>
    </row>
    <row r="157" spans="1:3" ht="228.75" hidden="1" thickBot="1" x14ac:dyDescent="0.25">
      <c r="A157" s="23">
        <v>155</v>
      </c>
      <c r="B157" s="21" t="s">
        <v>127</v>
      </c>
      <c r="C157" s="24" t="s">
        <v>1363</v>
      </c>
    </row>
    <row r="158" spans="1:3" ht="240.75" hidden="1" thickBot="1" x14ac:dyDescent="0.25">
      <c r="A158" s="23">
        <v>156</v>
      </c>
      <c r="B158" s="21" t="s">
        <v>127</v>
      </c>
      <c r="C158" s="24" t="s">
        <v>1364</v>
      </c>
    </row>
    <row r="159" spans="1:3" ht="240.75" hidden="1" thickBot="1" x14ac:dyDescent="0.25">
      <c r="A159" s="23">
        <v>157</v>
      </c>
      <c r="B159" s="21" t="s">
        <v>127</v>
      </c>
      <c r="C159" s="24" t="s">
        <v>1364</v>
      </c>
    </row>
    <row r="160" spans="1:3" ht="240.75" hidden="1" thickBot="1" x14ac:dyDescent="0.25">
      <c r="A160" s="23">
        <v>158</v>
      </c>
      <c r="B160" s="21" t="s">
        <v>127</v>
      </c>
      <c r="C160" s="24" t="s">
        <v>1364</v>
      </c>
    </row>
    <row r="161" spans="1:3" ht="228.75" hidden="1" thickBot="1" x14ac:dyDescent="0.25">
      <c r="A161" s="23">
        <v>159</v>
      </c>
      <c r="B161" s="21" t="s">
        <v>127</v>
      </c>
      <c r="C161" s="24" t="s">
        <v>1365</v>
      </c>
    </row>
    <row r="162" spans="1:3" ht="228.75" hidden="1" thickBot="1" x14ac:dyDescent="0.25">
      <c r="A162" s="23">
        <v>160</v>
      </c>
      <c r="B162" s="21" t="s">
        <v>127</v>
      </c>
      <c r="C162" s="24" t="s">
        <v>1365</v>
      </c>
    </row>
    <row r="163" spans="1:3" ht="228.75" hidden="1" thickBot="1" x14ac:dyDescent="0.25">
      <c r="A163" s="23">
        <v>161</v>
      </c>
      <c r="B163" s="21" t="s">
        <v>127</v>
      </c>
      <c r="C163" s="24" t="s">
        <v>1365</v>
      </c>
    </row>
    <row r="164" spans="1:3" ht="228.75" hidden="1" thickBot="1" x14ac:dyDescent="0.25">
      <c r="A164" s="23">
        <v>162</v>
      </c>
      <c r="B164" s="21" t="s">
        <v>127</v>
      </c>
      <c r="C164" s="24" t="s">
        <v>1365</v>
      </c>
    </row>
    <row r="165" spans="1:3" ht="240.75" hidden="1" thickBot="1" x14ac:dyDescent="0.25">
      <c r="A165" s="23">
        <v>163</v>
      </c>
      <c r="B165" s="21" t="s">
        <v>127</v>
      </c>
      <c r="C165" s="24" t="s">
        <v>1366</v>
      </c>
    </row>
    <row r="166" spans="1:3" ht="240.75" hidden="1" thickBot="1" x14ac:dyDescent="0.25">
      <c r="A166" s="23">
        <v>164</v>
      </c>
      <c r="B166" s="21" t="s">
        <v>127</v>
      </c>
      <c r="C166" s="24" t="s">
        <v>1366</v>
      </c>
    </row>
    <row r="167" spans="1:3" ht="240.75" hidden="1" thickBot="1" x14ac:dyDescent="0.25">
      <c r="A167" s="23">
        <v>165</v>
      </c>
      <c r="B167" s="21" t="s">
        <v>127</v>
      </c>
      <c r="C167" s="24" t="s">
        <v>1366</v>
      </c>
    </row>
    <row r="168" spans="1:3" ht="216.75" hidden="1" thickBot="1" x14ac:dyDescent="0.25">
      <c r="A168" s="23">
        <v>166</v>
      </c>
      <c r="B168" s="21" t="s">
        <v>127</v>
      </c>
      <c r="C168" s="24" t="s">
        <v>1367</v>
      </c>
    </row>
    <row r="169" spans="1:3" ht="216.75" hidden="1" thickBot="1" x14ac:dyDescent="0.25">
      <c r="A169" s="23">
        <v>167</v>
      </c>
      <c r="B169" s="21" t="s">
        <v>127</v>
      </c>
      <c r="C169" s="24" t="s">
        <v>1367</v>
      </c>
    </row>
    <row r="170" spans="1:3" ht="216.75" hidden="1" thickBot="1" x14ac:dyDescent="0.25">
      <c r="A170" s="23">
        <v>168</v>
      </c>
      <c r="B170" s="21" t="s">
        <v>127</v>
      </c>
      <c r="C170" s="24" t="s">
        <v>1367</v>
      </c>
    </row>
    <row r="171" spans="1:3" ht="216.75" hidden="1" thickBot="1" x14ac:dyDescent="0.25">
      <c r="A171" s="23">
        <v>169</v>
      </c>
      <c r="B171" s="21" t="s">
        <v>127</v>
      </c>
      <c r="C171" s="24" t="s">
        <v>1367</v>
      </c>
    </row>
    <row r="172" spans="1:3" ht="228.75" hidden="1" thickBot="1" x14ac:dyDescent="0.25">
      <c r="A172" s="23">
        <v>170</v>
      </c>
      <c r="B172" s="21" t="s">
        <v>127</v>
      </c>
      <c r="C172" s="24" t="s">
        <v>1368</v>
      </c>
    </row>
    <row r="173" spans="1:3" ht="228.75" hidden="1" thickBot="1" x14ac:dyDescent="0.25">
      <c r="A173" s="23">
        <v>171</v>
      </c>
      <c r="B173" s="21" t="s">
        <v>127</v>
      </c>
      <c r="C173" s="24" t="s">
        <v>1368</v>
      </c>
    </row>
    <row r="174" spans="1:3" ht="228.75" hidden="1" thickBot="1" x14ac:dyDescent="0.25">
      <c r="A174" s="23">
        <v>172</v>
      </c>
      <c r="B174" s="21" t="s">
        <v>127</v>
      </c>
      <c r="C174" s="24" t="s">
        <v>1368</v>
      </c>
    </row>
    <row r="175" spans="1:3" ht="228.75" hidden="1" thickBot="1" x14ac:dyDescent="0.25">
      <c r="A175" s="23">
        <v>173</v>
      </c>
      <c r="B175" s="21" t="s">
        <v>127</v>
      </c>
      <c r="C175" s="24" t="s">
        <v>1368</v>
      </c>
    </row>
    <row r="176" spans="1:3" ht="252.75" hidden="1" thickBot="1" x14ac:dyDescent="0.25">
      <c r="A176" s="23">
        <v>174</v>
      </c>
      <c r="B176" s="21" t="s">
        <v>127</v>
      </c>
      <c r="C176" s="24" t="s">
        <v>1369</v>
      </c>
    </row>
    <row r="177" spans="1:3" ht="252.75" hidden="1" thickBot="1" x14ac:dyDescent="0.25">
      <c r="A177" s="23">
        <v>175</v>
      </c>
      <c r="B177" s="21" t="s">
        <v>127</v>
      </c>
      <c r="C177" s="24" t="s">
        <v>1369</v>
      </c>
    </row>
    <row r="178" spans="1:3" ht="252.75" hidden="1" thickBot="1" x14ac:dyDescent="0.25">
      <c r="A178" s="23">
        <v>176</v>
      </c>
      <c r="B178" s="21" t="s">
        <v>127</v>
      </c>
      <c r="C178" s="24" t="s">
        <v>1369</v>
      </c>
    </row>
    <row r="179" spans="1:3" ht="252.75" hidden="1" thickBot="1" x14ac:dyDescent="0.25">
      <c r="A179" s="23">
        <v>177</v>
      </c>
      <c r="B179" s="21" t="s">
        <v>127</v>
      </c>
      <c r="C179" s="24" t="s">
        <v>1369</v>
      </c>
    </row>
    <row r="180" spans="1:3" ht="240.75" hidden="1" thickBot="1" x14ac:dyDescent="0.25">
      <c r="A180" s="23">
        <v>178</v>
      </c>
      <c r="B180" s="21" t="s">
        <v>127</v>
      </c>
      <c r="C180" s="24" t="s">
        <v>1370</v>
      </c>
    </row>
    <row r="181" spans="1:3" ht="240.75" hidden="1" thickBot="1" x14ac:dyDescent="0.25">
      <c r="A181" s="23">
        <v>179</v>
      </c>
      <c r="B181" s="21" t="s">
        <v>127</v>
      </c>
      <c r="C181" s="24" t="s">
        <v>1370</v>
      </c>
    </row>
    <row r="182" spans="1:3" ht="240.75" hidden="1" thickBot="1" x14ac:dyDescent="0.25">
      <c r="A182" s="23">
        <v>180</v>
      </c>
      <c r="B182" s="21" t="s">
        <v>127</v>
      </c>
      <c r="C182" s="24" t="s">
        <v>1370</v>
      </c>
    </row>
    <row r="183" spans="1:3" ht="240.75" hidden="1" thickBot="1" x14ac:dyDescent="0.25">
      <c r="A183" s="23">
        <v>181</v>
      </c>
      <c r="B183" s="21" t="s">
        <v>127</v>
      </c>
      <c r="C183" s="24" t="s">
        <v>1370</v>
      </c>
    </row>
    <row r="184" spans="1:3" ht="228.75" hidden="1" thickBot="1" x14ac:dyDescent="0.25">
      <c r="A184" s="23">
        <v>182</v>
      </c>
      <c r="B184" s="21" t="s">
        <v>116</v>
      </c>
      <c r="C184" s="24" t="s">
        <v>871</v>
      </c>
    </row>
    <row r="185" spans="1:3" ht="228.75" hidden="1" thickBot="1" x14ac:dyDescent="0.25">
      <c r="A185" s="23">
        <v>183</v>
      </c>
      <c r="B185" s="21" t="s">
        <v>116</v>
      </c>
      <c r="C185" s="24" t="s">
        <v>871</v>
      </c>
    </row>
    <row r="186" spans="1:3" ht="228.75" hidden="1" thickBot="1" x14ac:dyDescent="0.25">
      <c r="A186" s="23">
        <v>184</v>
      </c>
      <c r="B186" s="21" t="s">
        <v>116</v>
      </c>
      <c r="C186" s="24" t="s">
        <v>871</v>
      </c>
    </row>
    <row r="187" spans="1:3" ht="228.75" hidden="1" thickBot="1" x14ac:dyDescent="0.25">
      <c r="A187" s="23">
        <v>185</v>
      </c>
      <c r="B187" s="21" t="s">
        <v>116</v>
      </c>
      <c r="C187" s="24" t="s">
        <v>871</v>
      </c>
    </row>
    <row r="188" spans="1:3" ht="264.75" thickBot="1" x14ac:dyDescent="0.25">
      <c r="A188" s="23">
        <v>186</v>
      </c>
      <c r="B188" s="21" t="s">
        <v>1371</v>
      </c>
      <c r="C188" s="24" t="s">
        <v>1372</v>
      </c>
    </row>
    <row r="189" spans="1:3" ht="228.75" hidden="1" thickBot="1" x14ac:dyDescent="0.25">
      <c r="A189" s="23">
        <v>187</v>
      </c>
      <c r="B189" s="21" t="s">
        <v>116</v>
      </c>
      <c r="C189" s="24" t="s">
        <v>1157</v>
      </c>
    </row>
    <row r="190" spans="1:3" ht="228.75" hidden="1" thickBot="1" x14ac:dyDescent="0.25">
      <c r="A190" s="23">
        <v>188</v>
      </c>
      <c r="B190" s="21" t="s">
        <v>116</v>
      </c>
      <c r="C190" s="24" t="s">
        <v>1157</v>
      </c>
    </row>
    <row r="191" spans="1:3" ht="228.75" hidden="1" thickBot="1" x14ac:dyDescent="0.25">
      <c r="A191" s="23">
        <v>189</v>
      </c>
      <c r="B191" s="21" t="s">
        <v>116</v>
      </c>
      <c r="C191" s="24" t="s">
        <v>1157</v>
      </c>
    </row>
    <row r="192" spans="1:3" ht="228.75" hidden="1" thickBot="1" x14ac:dyDescent="0.25">
      <c r="A192" s="23">
        <v>190</v>
      </c>
      <c r="B192" s="21" t="s">
        <v>116</v>
      </c>
      <c r="C192" s="24" t="s">
        <v>1373</v>
      </c>
    </row>
    <row r="193" spans="1:3" ht="228.75" hidden="1" thickBot="1" x14ac:dyDescent="0.25">
      <c r="A193" s="23">
        <v>191</v>
      </c>
      <c r="B193" s="21" t="s">
        <v>116</v>
      </c>
      <c r="C193" s="24" t="s">
        <v>1373</v>
      </c>
    </row>
    <row r="194" spans="1:3" ht="228.75" hidden="1" thickBot="1" x14ac:dyDescent="0.25">
      <c r="A194" s="23">
        <v>192</v>
      </c>
      <c r="B194" s="21" t="s">
        <v>116</v>
      </c>
      <c r="C194" s="24" t="s">
        <v>1373</v>
      </c>
    </row>
    <row r="195" spans="1:3" ht="228.75" hidden="1" thickBot="1" x14ac:dyDescent="0.25">
      <c r="A195" s="23">
        <v>193</v>
      </c>
      <c r="B195" s="21" t="s">
        <v>116</v>
      </c>
      <c r="C195" s="24" t="s">
        <v>1373</v>
      </c>
    </row>
    <row r="196" spans="1:3" ht="228.75" hidden="1" thickBot="1" x14ac:dyDescent="0.25">
      <c r="A196" s="23">
        <v>194</v>
      </c>
      <c r="B196" s="21" t="s">
        <v>127</v>
      </c>
      <c r="C196" s="24" t="s">
        <v>874</v>
      </c>
    </row>
    <row r="197" spans="1:3" ht="228.75" hidden="1" thickBot="1" x14ac:dyDescent="0.25">
      <c r="A197" s="23">
        <v>195</v>
      </c>
      <c r="B197" s="21" t="s">
        <v>127</v>
      </c>
      <c r="C197" s="24" t="s">
        <v>874</v>
      </c>
    </row>
    <row r="198" spans="1:3" ht="228.75" hidden="1" thickBot="1" x14ac:dyDescent="0.25">
      <c r="A198" s="23">
        <v>196</v>
      </c>
      <c r="B198" s="21" t="s">
        <v>127</v>
      </c>
      <c r="C198" s="24" t="s">
        <v>877</v>
      </c>
    </row>
    <row r="199" spans="1:3" ht="228.75" hidden="1" thickBot="1" x14ac:dyDescent="0.25">
      <c r="A199" s="23">
        <v>197</v>
      </c>
      <c r="B199" s="21" t="s">
        <v>127</v>
      </c>
      <c r="C199" s="24" t="s">
        <v>877</v>
      </c>
    </row>
    <row r="200" spans="1:3" ht="228.75" hidden="1" thickBot="1" x14ac:dyDescent="0.25">
      <c r="A200" s="23">
        <v>198</v>
      </c>
      <c r="B200" s="21" t="s">
        <v>127</v>
      </c>
      <c r="C200" s="24" t="s">
        <v>877</v>
      </c>
    </row>
    <row r="201" spans="1:3" ht="228.75" hidden="1" thickBot="1" x14ac:dyDescent="0.25">
      <c r="A201" s="23">
        <v>199</v>
      </c>
      <c r="B201" s="21" t="s">
        <v>127</v>
      </c>
      <c r="C201" s="24" t="s">
        <v>877</v>
      </c>
    </row>
    <row r="202" spans="1:3" ht="216.75" hidden="1" thickBot="1" x14ac:dyDescent="0.25">
      <c r="A202" s="23">
        <v>200</v>
      </c>
      <c r="B202" s="21" t="s">
        <v>127</v>
      </c>
      <c r="C202" s="24" t="s">
        <v>884</v>
      </c>
    </row>
    <row r="203" spans="1:3" ht="216.75" hidden="1" thickBot="1" x14ac:dyDescent="0.25">
      <c r="A203" s="23">
        <v>201</v>
      </c>
      <c r="B203" s="21" t="s">
        <v>127</v>
      </c>
      <c r="C203" s="24" t="s">
        <v>884</v>
      </c>
    </row>
    <row r="204" spans="1:3" ht="216.75" hidden="1" thickBot="1" x14ac:dyDescent="0.25">
      <c r="A204" s="23">
        <v>202</v>
      </c>
      <c r="B204" s="21" t="s">
        <v>127</v>
      </c>
      <c r="C204" s="24" t="s">
        <v>884</v>
      </c>
    </row>
    <row r="205" spans="1:3" ht="228.75" hidden="1" thickBot="1" x14ac:dyDescent="0.25">
      <c r="A205" s="23">
        <v>203</v>
      </c>
      <c r="B205" s="21" t="s">
        <v>127</v>
      </c>
      <c r="C205" s="24" t="s">
        <v>872</v>
      </c>
    </row>
    <row r="206" spans="1:3" ht="228.75" hidden="1" thickBot="1" x14ac:dyDescent="0.25">
      <c r="A206" s="23">
        <v>204</v>
      </c>
      <c r="B206" s="21" t="s">
        <v>127</v>
      </c>
      <c r="C206" s="24" t="s">
        <v>872</v>
      </c>
    </row>
    <row r="207" spans="1:3" ht="228.75" hidden="1" thickBot="1" x14ac:dyDescent="0.25">
      <c r="A207" s="23">
        <v>205</v>
      </c>
      <c r="B207" s="21" t="s">
        <v>127</v>
      </c>
      <c r="C207" s="24" t="s">
        <v>872</v>
      </c>
    </row>
    <row r="208" spans="1:3" ht="216.75" hidden="1" thickBot="1" x14ac:dyDescent="0.25">
      <c r="A208" s="23">
        <v>206</v>
      </c>
      <c r="B208" s="21" t="s">
        <v>127</v>
      </c>
      <c r="C208" s="24" t="s">
        <v>873</v>
      </c>
    </row>
    <row r="209" spans="1:3" ht="216.75" hidden="1" thickBot="1" x14ac:dyDescent="0.25">
      <c r="A209" s="23">
        <v>207</v>
      </c>
      <c r="B209" s="21" t="s">
        <v>127</v>
      </c>
      <c r="C209" s="24" t="s">
        <v>873</v>
      </c>
    </row>
    <row r="210" spans="1:3" ht="216.75" hidden="1" thickBot="1" x14ac:dyDescent="0.25">
      <c r="A210" s="23">
        <v>208</v>
      </c>
      <c r="B210" s="21" t="s">
        <v>127</v>
      </c>
      <c r="C210" s="24" t="s">
        <v>873</v>
      </c>
    </row>
    <row r="211" spans="1:3" ht="216.75" hidden="1" thickBot="1" x14ac:dyDescent="0.25">
      <c r="A211" s="23">
        <v>209</v>
      </c>
      <c r="B211" s="21" t="s">
        <v>127</v>
      </c>
      <c r="C211" s="24" t="s">
        <v>1374</v>
      </c>
    </row>
    <row r="212" spans="1:3" ht="216.75" hidden="1" thickBot="1" x14ac:dyDescent="0.25">
      <c r="A212" s="23">
        <v>210</v>
      </c>
      <c r="B212" s="21" t="s">
        <v>127</v>
      </c>
      <c r="C212" s="24" t="s">
        <v>1374</v>
      </c>
    </row>
    <row r="213" spans="1:3" ht="216.75" hidden="1" thickBot="1" x14ac:dyDescent="0.25">
      <c r="A213" s="23">
        <v>211</v>
      </c>
      <c r="B213" s="21" t="s">
        <v>127</v>
      </c>
      <c r="C213" s="24" t="s">
        <v>1374</v>
      </c>
    </row>
    <row r="214" spans="1:3" ht="216.75" hidden="1" thickBot="1" x14ac:dyDescent="0.25">
      <c r="A214" s="23">
        <v>212</v>
      </c>
      <c r="B214" s="21" t="s">
        <v>127</v>
      </c>
      <c r="C214" s="24" t="s">
        <v>1374</v>
      </c>
    </row>
    <row r="215" spans="1:3" ht="324.75" hidden="1" thickBot="1" x14ac:dyDescent="0.25">
      <c r="A215" s="23">
        <v>213</v>
      </c>
      <c r="B215" s="21" t="s">
        <v>127</v>
      </c>
      <c r="C215" s="24" t="s">
        <v>1375</v>
      </c>
    </row>
    <row r="216" spans="1:3" ht="324.75" hidden="1" thickBot="1" x14ac:dyDescent="0.25">
      <c r="A216" s="23">
        <v>214</v>
      </c>
      <c r="B216" s="21" t="s">
        <v>127</v>
      </c>
      <c r="C216" s="24" t="s">
        <v>1375</v>
      </c>
    </row>
    <row r="217" spans="1:3" ht="324.75" hidden="1" thickBot="1" x14ac:dyDescent="0.25">
      <c r="A217" s="23">
        <v>215</v>
      </c>
      <c r="B217" s="21" t="s">
        <v>127</v>
      </c>
      <c r="C217" s="24" t="s">
        <v>1375</v>
      </c>
    </row>
    <row r="218" spans="1:3" ht="324.75" hidden="1" thickBot="1" x14ac:dyDescent="0.25">
      <c r="A218" s="23">
        <v>216</v>
      </c>
      <c r="B218" s="21" t="s">
        <v>127</v>
      </c>
      <c r="C218" s="24" t="s">
        <v>1375</v>
      </c>
    </row>
    <row r="219" spans="1:3" ht="276.75" thickBot="1" x14ac:dyDescent="0.25">
      <c r="A219" s="23">
        <v>217</v>
      </c>
      <c r="B219" s="21" t="s">
        <v>211</v>
      </c>
      <c r="C219" s="24" t="s">
        <v>212</v>
      </c>
    </row>
    <row r="220" spans="1:3" ht="228.75" thickBot="1" x14ac:dyDescent="0.25">
      <c r="A220" s="23">
        <v>218</v>
      </c>
      <c r="B220" s="21" t="s">
        <v>411</v>
      </c>
      <c r="C220" s="24" t="s">
        <v>555</v>
      </c>
    </row>
    <row r="221" spans="1:3" ht="324.75" thickBot="1" x14ac:dyDescent="0.25">
      <c r="A221" s="23">
        <v>219</v>
      </c>
      <c r="B221" s="21" t="s">
        <v>1349</v>
      </c>
      <c r="C221" s="24" t="s">
        <v>1350</v>
      </c>
    </row>
    <row r="222" spans="1:3" ht="264.75" thickBot="1" x14ac:dyDescent="0.25">
      <c r="A222" s="23">
        <v>220</v>
      </c>
      <c r="B222" s="21" t="s">
        <v>1376</v>
      </c>
      <c r="C222" s="24" t="s">
        <v>1377</v>
      </c>
    </row>
    <row r="223" spans="1:3" ht="264.75" thickBot="1" x14ac:dyDescent="0.25">
      <c r="A223" s="23">
        <v>221</v>
      </c>
      <c r="B223" s="21" t="s">
        <v>469</v>
      </c>
      <c r="C223" s="24" t="s">
        <v>482</v>
      </c>
    </row>
    <row r="224" spans="1:3" ht="240.75" thickBot="1" x14ac:dyDescent="0.25">
      <c r="A224" s="23">
        <v>222</v>
      </c>
      <c r="B224" s="21" t="s">
        <v>1378</v>
      </c>
      <c r="C224" s="24" t="s">
        <v>1379</v>
      </c>
    </row>
    <row r="225" spans="1:3" ht="264.75" thickBot="1" x14ac:dyDescent="0.25">
      <c r="A225" s="23">
        <v>223</v>
      </c>
      <c r="B225" s="21" t="s">
        <v>247</v>
      </c>
      <c r="C225" s="24" t="s">
        <v>248</v>
      </c>
    </row>
    <row r="226" spans="1:3" ht="300.75" thickBot="1" x14ac:dyDescent="0.25">
      <c r="A226" s="23">
        <v>224</v>
      </c>
      <c r="B226" s="21" t="s">
        <v>1380</v>
      </c>
      <c r="C226" s="24" t="s">
        <v>1381</v>
      </c>
    </row>
    <row r="227" spans="1:3" ht="300.75" thickBot="1" x14ac:dyDescent="0.25">
      <c r="A227" s="23">
        <v>225</v>
      </c>
      <c r="B227" s="21" t="s">
        <v>1337</v>
      </c>
      <c r="C227" s="24" t="s">
        <v>1338</v>
      </c>
    </row>
    <row r="228" spans="1:3" ht="264.75" thickBot="1" x14ac:dyDescent="0.25">
      <c r="A228" s="23">
        <v>226</v>
      </c>
      <c r="B228" s="21" t="s">
        <v>469</v>
      </c>
      <c r="C228" s="24" t="s">
        <v>503</v>
      </c>
    </row>
    <row r="229" spans="1:3" ht="228.75" thickBot="1" x14ac:dyDescent="0.25">
      <c r="A229" s="23">
        <v>227</v>
      </c>
      <c r="B229" s="21" t="s">
        <v>411</v>
      </c>
      <c r="C229" s="24" t="s">
        <v>555</v>
      </c>
    </row>
    <row r="230" spans="1:3" ht="264.75" thickBot="1" x14ac:dyDescent="0.25">
      <c r="A230" s="23">
        <v>228</v>
      </c>
      <c r="B230" s="21" t="s">
        <v>750</v>
      </c>
      <c r="C230" s="24" t="s">
        <v>751</v>
      </c>
    </row>
    <row r="231" spans="1:3" ht="276.75" thickBot="1" x14ac:dyDescent="0.25">
      <c r="A231" s="23">
        <v>229</v>
      </c>
      <c r="B231" s="21" t="s">
        <v>469</v>
      </c>
      <c r="C231" s="24" t="s">
        <v>499</v>
      </c>
    </row>
    <row r="232" spans="1:3" ht="360.75" thickBot="1" x14ac:dyDescent="0.25">
      <c r="A232" s="23">
        <v>230</v>
      </c>
      <c r="B232" s="21" t="s">
        <v>190</v>
      </c>
      <c r="C232" s="24" t="s">
        <v>1294</v>
      </c>
    </row>
    <row r="233" spans="1:3" ht="264.75" thickBot="1" x14ac:dyDescent="0.25">
      <c r="A233" s="23">
        <v>231</v>
      </c>
      <c r="B233" s="21" t="s">
        <v>748</v>
      </c>
      <c r="C233" s="24" t="s">
        <v>749</v>
      </c>
    </row>
    <row r="234" spans="1:3" ht="264.75" thickBot="1" x14ac:dyDescent="0.25">
      <c r="A234" s="23">
        <v>232</v>
      </c>
      <c r="B234" s="21" t="s">
        <v>1371</v>
      </c>
      <c r="C234" s="24" t="s">
        <v>1372</v>
      </c>
    </row>
    <row r="235" spans="1:3" ht="324.75" thickBot="1" x14ac:dyDescent="0.25">
      <c r="A235" s="23">
        <v>233</v>
      </c>
      <c r="B235" s="21" t="s">
        <v>1382</v>
      </c>
      <c r="C235" s="24" t="s">
        <v>1383</v>
      </c>
    </row>
    <row r="236" spans="1:3" ht="276.75" thickBot="1" x14ac:dyDescent="0.25">
      <c r="A236" s="23">
        <v>234</v>
      </c>
      <c r="B236" s="21" t="s">
        <v>1384</v>
      </c>
      <c r="C236" s="24" t="s">
        <v>1385</v>
      </c>
    </row>
    <row r="237" spans="1:3" ht="312.75" thickBot="1" x14ac:dyDescent="0.25">
      <c r="A237" s="23">
        <v>235</v>
      </c>
      <c r="B237" s="21" t="s">
        <v>469</v>
      </c>
      <c r="C237" s="24" t="s">
        <v>1386</v>
      </c>
    </row>
    <row r="238" spans="1:3" ht="240.75" thickBot="1" x14ac:dyDescent="0.25">
      <c r="A238" s="23">
        <v>236</v>
      </c>
      <c r="B238" s="21" t="s">
        <v>1387</v>
      </c>
      <c r="C238" s="24" t="s">
        <v>1388</v>
      </c>
    </row>
    <row r="239" spans="1:3" ht="348.75" thickBot="1" x14ac:dyDescent="0.25">
      <c r="A239" s="23">
        <v>237</v>
      </c>
      <c r="B239" s="21" t="s">
        <v>209</v>
      </c>
      <c r="C239" s="24" t="s">
        <v>210</v>
      </c>
    </row>
    <row r="240" spans="1:3" ht="409.6" thickBot="1" x14ac:dyDescent="0.25">
      <c r="A240" s="23">
        <v>238</v>
      </c>
      <c r="B240" s="21" t="s">
        <v>1389</v>
      </c>
      <c r="C240" s="24" t="s">
        <v>1390</v>
      </c>
    </row>
    <row r="241" spans="1:3" ht="409.6" thickBot="1" x14ac:dyDescent="0.25">
      <c r="A241" s="23">
        <v>239</v>
      </c>
      <c r="B241" s="21" t="s">
        <v>1389</v>
      </c>
      <c r="C241" s="24" t="s">
        <v>1390</v>
      </c>
    </row>
    <row r="242" spans="1:3" ht="264.75" thickBot="1" x14ac:dyDescent="0.25">
      <c r="A242" s="23">
        <v>240</v>
      </c>
      <c r="B242" s="21" t="s">
        <v>724</v>
      </c>
      <c r="C242" s="24" t="s">
        <v>725</v>
      </c>
    </row>
    <row r="243" spans="1:3" ht="264.75" thickBot="1" x14ac:dyDescent="0.25">
      <c r="A243" s="23">
        <v>241</v>
      </c>
      <c r="B243" s="21" t="s">
        <v>724</v>
      </c>
      <c r="C243" s="24" t="s">
        <v>725</v>
      </c>
    </row>
    <row r="244" spans="1:3" ht="264.75" thickBot="1" x14ac:dyDescent="0.25">
      <c r="A244" s="23">
        <v>242</v>
      </c>
      <c r="B244" s="21" t="s">
        <v>724</v>
      </c>
      <c r="C244" s="24" t="s">
        <v>725</v>
      </c>
    </row>
    <row r="245" spans="1:3" ht="264.75" thickBot="1" x14ac:dyDescent="0.25">
      <c r="A245" s="23">
        <v>243</v>
      </c>
      <c r="B245" s="21" t="s">
        <v>724</v>
      </c>
      <c r="C245" s="24" t="s">
        <v>725</v>
      </c>
    </row>
    <row r="246" spans="1:3" ht="312.75" thickBot="1" x14ac:dyDescent="0.25">
      <c r="A246" s="23">
        <v>244</v>
      </c>
      <c r="B246" s="21" t="s">
        <v>469</v>
      </c>
      <c r="C246" s="24" t="s">
        <v>1386</v>
      </c>
    </row>
    <row r="247" spans="1:3" ht="240.75" thickBot="1" x14ac:dyDescent="0.25">
      <c r="A247" s="23">
        <v>245</v>
      </c>
      <c r="B247" s="21" t="s">
        <v>1391</v>
      </c>
      <c r="C247" s="24" t="s">
        <v>1392</v>
      </c>
    </row>
    <row r="248" spans="1:3" ht="288.75" thickBot="1" x14ac:dyDescent="0.25">
      <c r="A248" s="23">
        <v>246</v>
      </c>
      <c r="B248" s="21" t="s">
        <v>1393</v>
      </c>
      <c r="C248" s="24" t="s">
        <v>1394</v>
      </c>
    </row>
    <row r="249" spans="1:3" ht="288.75" thickBot="1" x14ac:dyDescent="0.25">
      <c r="A249" s="23">
        <v>247</v>
      </c>
      <c r="B249" s="21" t="s">
        <v>1393</v>
      </c>
      <c r="C249" s="24" t="s">
        <v>1394</v>
      </c>
    </row>
    <row r="250" spans="1:3" ht="288.75" thickBot="1" x14ac:dyDescent="0.25">
      <c r="A250" s="23">
        <v>248</v>
      </c>
      <c r="B250" s="21" t="s">
        <v>1393</v>
      </c>
      <c r="C250" s="24" t="s">
        <v>1394</v>
      </c>
    </row>
    <row r="251" spans="1:3" ht="276.75" thickBot="1" x14ac:dyDescent="0.25">
      <c r="A251" s="23">
        <v>249</v>
      </c>
      <c r="B251" s="21" t="s">
        <v>496</v>
      </c>
      <c r="C251" s="24" t="s">
        <v>1395</v>
      </c>
    </row>
    <row r="252" spans="1:3" ht="276.75" thickBot="1" x14ac:dyDescent="0.25">
      <c r="A252" s="23">
        <v>250</v>
      </c>
      <c r="B252" s="21" t="s">
        <v>1396</v>
      </c>
      <c r="C252" s="24" t="s">
        <v>1397</v>
      </c>
    </row>
    <row r="253" spans="1:3" ht="264.75" thickBot="1" x14ac:dyDescent="0.25">
      <c r="A253" s="23">
        <v>251</v>
      </c>
      <c r="B253" s="21" t="s">
        <v>1398</v>
      </c>
      <c r="C253" s="24" t="s">
        <v>1399</v>
      </c>
    </row>
    <row r="254" spans="1:3" ht="276.75" thickBot="1" x14ac:dyDescent="0.25">
      <c r="A254" s="23">
        <v>252</v>
      </c>
      <c r="B254" s="21" t="s">
        <v>127</v>
      </c>
      <c r="C254" s="24" t="s">
        <v>1244</v>
      </c>
    </row>
    <row r="255" spans="1:3" ht="264.75" thickBot="1" x14ac:dyDescent="0.25">
      <c r="A255" s="23">
        <v>253</v>
      </c>
      <c r="B255" s="21" t="s">
        <v>1398</v>
      </c>
      <c r="C255" s="24" t="s">
        <v>1399</v>
      </c>
    </row>
    <row r="256" spans="1:3" ht="276.75" thickBot="1" x14ac:dyDescent="0.25">
      <c r="A256" s="23">
        <v>254</v>
      </c>
      <c r="B256" s="21" t="s">
        <v>127</v>
      </c>
      <c r="C256" s="24" t="s">
        <v>1243</v>
      </c>
    </row>
    <row r="257" spans="1:3" ht="324.75" thickBot="1" x14ac:dyDescent="0.25">
      <c r="A257" s="23">
        <v>255</v>
      </c>
      <c r="B257" s="21" t="s">
        <v>127</v>
      </c>
      <c r="C257" s="24" t="s">
        <v>1242</v>
      </c>
    </row>
    <row r="258" spans="1:3" ht="360.75" thickBot="1" x14ac:dyDescent="0.25">
      <c r="A258" s="23">
        <v>256</v>
      </c>
      <c r="B258" s="21" t="s">
        <v>76</v>
      </c>
      <c r="C258" s="24" t="s">
        <v>1400</v>
      </c>
    </row>
    <row r="259" spans="1:3" ht="396.75" thickBot="1" x14ac:dyDescent="0.25">
      <c r="A259" s="23">
        <v>257</v>
      </c>
      <c r="B259" s="21" t="s">
        <v>1401</v>
      </c>
      <c r="C259" s="24" t="s">
        <v>1402</v>
      </c>
    </row>
    <row r="260" spans="1:3" ht="360.75" thickBot="1" x14ac:dyDescent="0.25">
      <c r="A260" s="23">
        <v>258</v>
      </c>
      <c r="B260" s="21" t="s">
        <v>496</v>
      </c>
      <c r="C260" s="24" t="s">
        <v>824</v>
      </c>
    </row>
    <row r="261" spans="1:3" ht="409.6" thickBot="1" x14ac:dyDescent="0.25">
      <c r="A261" s="23">
        <v>259</v>
      </c>
      <c r="B261" s="21" t="s">
        <v>1389</v>
      </c>
      <c r="C261" s="24" t="s">
        <v>1390</v>
      </c>
    </row>
    <row r="262" spans="1:3" ht="348.75" thickBot="1" x14ac:dyDescent="0.25">
      <c r="A262" s="23">
        <v>260</v>
      </c>
      <c r="B262" s="21" t="s">
        <v>1403</v>
      </c>
      <c r="C262" s="24" t="s">
        <v>1404</v>
      </c>
    </row>
    <row r="263" spans="1:3" ht="312.75" thickBot="1" x14ac:dyDescent="0.25">
      <c r="A263" s="23">
        <v>261</v>
      </c>
      <c r="B263" s="21" t="s">
        <v>1405</v>
      </c>
      <c r="C263" s="24" t="s">
        <v>1406</v>
      </c>
    </row>
    <row r="264" spans="1:3" ht="312.75" thickBot="1" x14ac:dyDescent="0.25">
      <c r="A264" s="23">
        <v>262</v>
      </c>
      <c r="B264" s="21" t="s">
        <v>1405</v>
      </c>
      <c r="C264" s="24" t="s">
        <v>1406</v>
      </c>
    </row>
    <row r="265" spans="1:3" ht="276.75" thickBot="1" x14ac:dyDescent="0.25">
      <c r="A265" s="23">
        <v>263</v>
      </c>
      <c r="B265" s="21" t="s">
        <v>1407</v>
      </c>
      <c r="C265" s="24" t="s">
        <v>1408</v>
      </c>
    </row>
    <row r="266" spans="1:3" ht="409.6" thickBot="1" x14ac:dyDescent="0.25">
      <c r="A266" s="23">
        <v>264</v>
      </c>
      <c r="B266" s="21" t="s">
        <v>1389</v>
      </c>
      <c r="C266" s="24" t="s">
        <v>1390</v>
      </c>
    </row>
    <row r="267" spans="1:3" ht="276.75" thickBot="1" x14ac:dyDescent="0.25">
      <c r="A267" s="23">
        <v>265</v>
      </c>
      <c r="B267" s="21" t="s">
        <v>1407</v>
      </c>
      <c r="C267" s="24" t="s">
        <v>1408</v>
      </c>
    </row>
    <row r="268" spans="1:3" ht="228.75" thickBot="1" x14ac:dyDescent="0.25">
      <c r="A268" s="23">
        <v>266</v>
      </c>
      <c r="B268" s="21" t="s">
        <v>255</v>
      </c>
      <c r="C268" s="24" t="s">
        <v>256</v>
      </c>
    </row>
    <row r="269" spans="1:3" ht="264.75" thickBot="1" x14ac:dyDescent="0.25">
      <c r="A269" s="23">
        <v>267</v>
      </c>
      <c r="B269" s="21" t="s">
        <v>928</v>
      </c>
      <c r="C269" s="24" t="s">
        <v>1409</v>
      </c>
    </row>
    <row r="270" spans="1:3" ht="276.75" thickBot="1" x14ac:dyDescent="0.25">
      <c r="A270" s="23">
        <v>268</v>
      </c>
      <c r="B270" s="21" t="s">
        <v>1410</v>
      </c>
      <c r="C270" s="24" t="s">
        <v>1411</v>
      </c>
    </row>
    <row r="271" spans="1:3" ht="312.75" thickBot="1" x14ac:dyDescent="0.25">
      <c r="A271" s="23">
        <v>269</v>
      </c>
      <c r="B271" s="21" t="s">
        <v>127</v>
      </c>
      <c r="C271" s="24" t="s">
        <v>379</v>
      </c>
    </row>
    <row r="272" spans="1:3" ht="348.75" thickBot="1" x14ac:dyDescent="0.25">
      <c r="A272" s="23">
        <v>270</v>
      </c>
      <c r="B272" s="21" t="s">
        <v>1412</v>
      </c>
      <c r="C272" s="24" t="s">
        <v>1413</v>
      </c>
    </row>
    <row r="273" spans="1:3" ht="288.75" thickBot="1" x14ac:dyDescent="0.25">
      <c r="A273" s="23">
        <v>271</v>
      </c>
      <c r="B273" s="21" t="s">
        <v>127</v>
      </c>
      <c r="C273" s="24" t="s">
        <v>1414</v>
      </c>
    </row>
    <row r="274" spans="1:3" ht="288.75" thickBot="1" x14ac:dyDescent="0.25">
      <c r="A274" s="23">
        <v>272</v>
      </c>
      <c r="B274" s="21" t="s">
        <v>127</v>
      </c>
      <c r="C274" s="24" t="s">
        <v>1414</v>
      </c>
    </row>
    <row r="275" spans="1:3" ht="288.75" thickBot="1" x14ac:dyDescent="0.25">
      <c r="A275" s="23">
        <v>273</v>
      </c>
      <c r="B275" s="21" t="s">
        <v>127</v>
      </c>
      <c r="C275" s="24" t="s">
        <v>1414</v>
      </c>
    </row>
    <row r="276" spans="1:3" ht="288.75" thickBot="1" x14ac:dyDescent="0.25">
      <c r="A276" s="23">
        <v>274</v>
      </c>
      <c r="B276" s="21" t="s">
        <v>127</v>
      </c>
      <c r="C276" s="24" t="s">
        <v>1414</v>
      </c>
    </row>
    <row r="277" spans="1:3" ht="288.75" thickBot="1" x14ac:dyDescent="0.25">
      <c r="A277" s="23">
        <v>275</v>
      </c>
      <c r="B277" s="21" t="s">
        <v>127</v>
      </c>
      <c r="C277" s="24" t="s">
        <v>1415</v>
      </c>
    </row>
    <row r="278" spans="1:3" ht="288.75" thickBot="1" x14ac:dyDescent="0.25">
      <c r="A278" s="23">
        <v>276</v>
      </c>
      <c r="B278" s="21" t="s">
        <v>127</v>
      </c>
      <c r="C278" s="24" t="s">
        <v>1415</v>
      </c>
    </row>
    <row r="279" spans="1:3" ht="288.75" thickBot="1" x14ac:dyDescent="0.25">
      <c r="A279" s="23">
        <v>277</v>
      </c>
      <c r="B279" s="21" t="s">
        <v>127</v>
      </c>
      <c r="C279" s="24" t="s">
        <v>1415</v>
      </c>
    </row>
    <row r="280" spans="1:3" ht="288.75" thickBot="1" x14ac:dyDescent="0.25">
      <c r="A280" s="23">
        <v>278</v>
      </c>
      <c r="B280" s="21" t="s">
        <v>127</v>
      </c>
      <c r="C280" s="24" t="s">
        <v>1415</v>
      </c>
    </row>
    <row r="281" spans="1:3" ht="288.75" thickBot="1" x14ac:dyDescent="0.25">
      <c r="A281" s="23">
        <v>279</v>
      </c>
      <c r="B281" s="21" t="s">
        <v>127</v>
      </c>
      <c r="C281" s="24" t="s">
        <v>500</v>
      </c>
    </row>
    <row r="282" spans="1:3" ht="288.75" thickBot="1" x14ac:dyDescent="0.25">
      <c r="A282" s="23">
        <v>280</v>
      </c>
      <c r="B282" s="21" t="s">
        <v>127</v>
      </c>
      <c r="C282" s="24" t="s">
        <v>500</v>
      </c>
    </row>
    <row r="283" spans="1:3" ht="288.75" thickBot="1" x14ac:dyDescent="0.25">
      <c r="A283" s="23">
        <v>281</v>
      </c>
      <c r="B283" s="21" t="s">
        <v>127</v>
      </c>
      <c r="C283" s="24" t="s">
        <v>500</v>
      </c>
    </row>
    <row r="284" spans="1:3" ht="288.75" thickBot="1" x14ac:dyDescent="0.25">
      <c r="A284" s="23">
        <v>282</v>
      </c>
      <c r="B284" s="21" t="s">
        <v>127</v>
      </c>
      <c r="C284" s="24" t="s">
        <v>502</v>
      </c>
    </row>
    <row r="285" spans="1:3" ht="288.75" thickBot="1" x14ac:dyDescent="0.25">
      <c r="A285" s="23">
        <v>283</v>
      </c>
      <c r="B285" s="21" t="s">
        <v>127</v>
      </c>
      <c r="C285" s="24" t="s">
        <v>502</v>
      </c>
    </row>
    <row r="286" spans="1:3" ht="288.75" thickBot="1" x14ac:dyDescent="0.25">
      <c r="A286" s="23">
        <v>284</v>
      </c>
      <c r="B286" s="21" t="s">
        <v>127</v>
      </c>
      <c r="C286" s="24" t="s">
        <v>502</v>
      </c>
    </row>
    <row r="287" spans="1:3" ht="276.75" thickBot="1" x14ac:dyDescent="0.25">
      <c r="A287" s="23">
        <v>285</v>
      </c>
      <c r="B287" s="21" t="s">
        <v>127</v>
      </c>
      <c r="C287" s="24" t="s">
        <v>505</v>
      </c>
    </row>
    <row r="288" spans="1:3" ht="276.75" thickBot="1" x14ac:dyDescent="0.25">
      <c r="A288" s="23">
        <v>286</v>
      </c>
      <c r="B288" s="21" t="s">
        <v>127</v>
      </c>
      <c r="C288" s="24" t="s">
        <v>505</v>
      </c>
    </row>
    <row r="289" spans="1:3" ht="276.75" thickBot="1" x14ac:dyDescent="0.25">
      <c r="A289" s="23">
        <v>287</v>
      </c>
      <c r="B289" s="21" t="s">
        <v>127</v>
      </c>
      <c r="C289" s="24" t="s">
        <v>505</v>
      </c>
    </row>
    <row r="290" spans="1:3" ht="276.75" thickBot="1" x14ac:dyDescent="0.25">
      <c r="A290" s="23">
        <v>288</v>
      </c>
      <c r="B290" s="21" t="s">
        <v>127</v>
      </c>
      <c r="C290" s="24" t="s">
        <v>505</v>
      </c>
    </row>
    <row r="291" spans="1:3" ht="300.75" thickBot="1" x14ac:dyDescent="0.25">
      <c r="A291" s="23">
        <v>289</v>
      </c>
      <c r="B291" s="21" t="s">
        <v>127</v>
      </c>
      <c r="C291" s="24" t="s">
        <v>484</v>
      </c>
    </row>
    <row r="292" spans="1:3" ht="300.75" thickBot="1" x14ac:dyDescent="0.25">
      <c r="A292" s="23">
        <v>290</v>
      </c>
      <c r="B292" s="21" t="s">
        <v>127</v>
      </c>
      <c r="C292" s="24" t="s">
        <v>484</v>
      </c>
    </row>
    <row r="293" spans="1:3" ht="300.75" thickBot="1" x14ac:dyDescent="0.25">
      <c r="A293" s="23">
        <v>291</v>
      </c>
      <c r="B293" s="21" t="s">
        <v>127</v>
      </c>
      <c r="C293" s="24" t="s">
        <v>484</v>
      </c>
    </row>
    <row r="294" spans="1:3" ht="300.75" thickBot="1" x14ac:dyDescent="0.25">
      <c r="A294" s="23">
        <v>292</v>
      </c>
      <c r="B294" s="21" t="s">
        <v>127</v>
      </c>
      <c r="C294" s="24" t="s">
        <v>484</v>
      </c>
    </row>
    <row r="295" spans="1:3" ht="264.75" thickBot="1" x14ac:dyDescent="0.25">
      <c r="A295" s="23">
        <v>293</v>
      </c>
      <c r="B295" s="21" t="s">
        <v>127</v>
      </c>
      <c r="C295" s="24" t="s">
        <v>501</v>
      </c>
    </row>
    <row r="296" spans="1:3" ht="264.75" thickBot="1" x14ac:dyDescent="0.25">
      <c r="A296" s="23">
        <v>294</v>
      </c>
      <c r="B296" s="21" t="s">
        <v>127</v>
      </c>
      <c r="C296" s="24" t="s">
        <v>501</v>
      </c>
    </row>
    <row r="297" spans="1:3" ht="264.75" thickBot="1" x14ac:dyDescent="0.25">
      <c r="A297" s="23">
        <v>295</v>
      </c>
      <c r="B297" s="21" t="s">
        <v>127</v>
      </c>
      <c r="C297" s="24" t="s">
        <v>501</v>
      </c>
    </row>
    <row r="298" spans="1:3" ht="312.75" thickBot="1" x14ac:dyDescent="0.25">
      <c r="A298" s="23">
        <v>296</v>
      </c>
      <c r="B298" s="21" t="s">
        <v>127</v>
      </c>
      <c r="C298" s="24" t="s">
        <v>1416</v>
      </c>
    </row>
    <row r="299" spans="1:3" ht="312.75" thickBot="1" x14ac:dyDescent="0.25">
      <c r="A299" s="23">
        <v>297</v>
      </c>
      <c r="B299" s="21" t="s">
        <v>127</v>
      </c>
      <c r="C299" s="24" t="s">
        <v>1416</v>
      </c>
    </row>
    <row r="300" spans="1:3" ht="312.75" thickBot="1" x14ac:dyDescent="0.25">
      <c r="A300" s="23">
        <v>298</v>
      </c>
      <c r="B300" s="21" t="s">
        <v>127</v>
      </c>
      <c r="C300" s="24" t="s">
        <v>1416</v>
      </c>
    </row>
    <row r="301" spans="1:3" ht="312.75" thickBot="1" x14ac:dyDescent="0.25">
      <c r="A301" s="23">
        <v>299</v>
      </c>
      <c r="B301" s="21" t="s">
        <v>127</v>
      </c>
      <c r="C301" s="24" t="s">
        <v>1416</v>
      </c>
    </row>
    <row r="302" spans="1:3" ht="300.75" thickBot="1" x14ac:dyDescent="0.25">
      <c r="A302" s="23">
        <v>300</v>
      </c>
      <c r="B302" s="21" t="s">
        <v>127</v>
      </c>
      <c r="C302" s="24" t="s">
        <v>1417</v>
      </c>
    </row>
    <row r="303" spans="1:3" ht="300.75" thickBot="1" x14ac:dyDescent="0.25">
      <c r="A303" s="23">
        <v>301</v>
      </c>
      <c r="B303" s="21" t="s">
        <v>127</v>
      </c>
      <c r="C303" s="24" t="s">
        <v>1417</v>
      </c>
    </row>
    <row r="304" spans="1:3" ht="300.75" thickBot="1" x14ac:dyDescent="0.25">
      <c r="A304" s="23">
        <v>302</v>
      </c>
      <c r="B304" s="21" t="s">
        <v>127</v>
      </c>
      <c r="C304" s="24" t="s">
        <v>1417</v>
      </c>
    </row>
    <row r="305" spans="1:3" ht="324.75" thickBot="1" x14ac:dyDescent="0.25">
      <c r="A305" s="23">
        <v>303</v>
      </c>
      <c r="B305" s="21" t="s">
        <v>1418</v>
      </c>
      <c r="C305" s="24" t="s">
        <v>1419</v>
      </c>
    </row>
    <row r="306" spans="1:3" ht="348.75" thickBot="1" x14ac:dyDescent="0.25">
      <c r="A306" s="23">
        <v>304</v>
      </c>
      <c r="B306" s="21" t="s">
        <v>1412</v>
      </c>
      <c r="C306" s="24" t="s">
        <v>1413</v>
      </c>
    </row>
    <row r="307" spans="1:3" ht="276.75" thickBot="1" x14ac:dyDescent="0.25">
      <c r="A307" s="23">
        <v>305</v>
      </c>
      <c r="B307" s="21" t="s">
        <v>127</v>
      </c>
      <c r="C307" s="24" t="s">
        <v>376</v>
      </c>
    </row>
    <row r="308" spans="1:3" ht="300.75" thickBot="1" x14ac:dyDescent="0.25">
      <c r="A308" s="23">
        <v>306</v>
      </c>
      <c r="B308" s="21" t="s">
        <v>1420</v>
      </c>
      <c r="C308" s="24" t="s">
        <v>1421</v>
      </c>
    </row>
    <row r="309" spans="1:3" ht="276.75" thickBot="1" x14ac:dyDescent="0.25">
      <c r="A309" s="23">
        <v>307</v>
      </c>
      <c r="B309" s="21" t="s">
        <v>1410</v>
      </c>
      <c r="C309" s="24" t="s">
        <v>1411</v>
      </c>
    </row>
    <row r="310" spans="1:3" ht="264.75" thickBot="1" x14ac:dyDescent="0.25">
      <c r="A310" s="23">
        <v>308</v>
      </c>
      <c r="B310" s="21" t="s">
        <v>1382</v>
      </c>
      <c r="C310" s="24" t="s">
        <v>1422</v>
      </c>
    </row>
    <row r="311" spans="1:3" ht="348.75" thickBot="1" x14ac:dyDescent="0.25">
      <c r="A311" s="23">
        <v>309</v>
      </c>
      <c r="B311" s="21" t="s">
        <v>1412</v>
      </c>
      <c r="C311" s="24" t="s">
        <v>1423</v>
      </c>
    </row>
    <row r="312" spans="1:3" ht="264.75" thickBot="1" x14ac:dyDescent="0.25">
      <c r="A312" s="23">
        <v>310</v>
      </c>
      <c r="B312" s="21" t="s">
        <v>1382</v>
      </c>
      <c r="C312" s="24" t="s">
        <v>1422</v>
      </c>
    </row>
    <row r="313" spans="1:3" ht="276.75" thickBot="1" x14ac:dyDescent="0.25">
      <c r="A313" s="23">
        <v>311</v>
      </c>
      <c r="B313" s="21" t="s">
        <v>1410</v>
      </c>
      <c r="C313" s="24" t="s">
        <v>1411</v>
      </c>
    </row>
    <row r="314" spans="1:3" ht="252.75" thickBot="1" x14ac:dyDescent="0.25">
      <c r="A314" s="23">
        <v>312</v>
      </c>
      <c r="B314" s="21" t="s">
        <v>127</v>
      </c>
      <c r="C314" s="24" t="s">
        <v>1424</v>
      </c>
    </row>
    <row r="315" spans="1:3" ht="276.75" thickBot="1" x14ac:dyDescent="0.25">
      <c r="A315" s="23">
        <v>313</v>
      </c>
      <c r="B315" s="21" t="s">
        <v>1410</v>
      </c>
      <c r="C315" s="24" t="s">
        <v>1411</v>
      </c>
    </row>
    <row r="316" spans="1:3" ht="348.75" thickBot="1" x14ac:dyDescent="0.25">
      <c r="A316" s="23">
        <v>314</v>
      </c>
      <c r="B316" s="21" t="s">
        <v>1412</v>
      </c>
      <c r="C316" s="24" t="s">
        <v>1423</v>
      </c>
    </row>
    <row r="317" spans="1:3" ht="240.75" thickBot="1" x14ac:dyDescent="0.25">
      <c r="A317" s="23">
        <v>315</v>
      </c>
      <c r="B317" s="21" t="s">
        <v>1382</v>
      </c>
      <c r="C317" s="24" t="s">
        <v>1425</v>
      </c>
    </row>
    <row r="318" spans="1:3" ht="276.75" thickBot="1" x14ac:dyDescent="0.25">
      <c r="A318" s="23">
        <v>316</v>
      </c>
      <c r="B318" s="21" t="s">
        <v>1410</v>
      </c>
      <c r="C318" s="24" t="s">
        <v>1411</v>
      </c>
    </row>
    <row r="319" spans="1:3" ht="240.75" thickBot="1" x14ac:dyDescent="0.25">
      <c r="A319" s="23">
        <v>317</v>
      </c>
      <c r="B319" s="21" t="s">
        <v>1382</v>
      </c>
      <c r="C319" s="24" t="s">
        <v>1425</v>
      </c>
    </row>
    <row r="320" spans="1:3" ht="276.75" thickBot="1" x14ac:dyDescent="0.25">
      <c r="A320" s="23">
        <v>318</v>
      </c>
      <c r="B320" s="21" t="s">
        <v>127</v>
      </c>
      <c r="C320" s="24" t="s">
        <v>375</v>
      </c>
    </row>
    <row r="321" spans="1:3" ht="252.75" thickBot="1" x14ac:dyDescent="0.25">
      <c r="A321" s="23">
        <v>319</v>
      </c>
      <c r="B321" s="21" t="s">
        <v>1382</v>
      </c>
      <c r="C321" s="24" t="s">
        <v>1426</v>
      </c>
    </row>
    <row r="322" spans="1:3" ht="288.75" thickBot="1" x14ac:dyDescent="0.25">
      <c r="A322" s="23">
        <v>320</v>
      </c>
      <c r="B322" s="21" t="s">
        <v>1201</v>
      </c>
      <c r="C322" s="24" t="s">
        <v>1208</v>
      </c>
    </row>
    <row r="323" spans="1:3" ht="276.75" thickBot="1" x14ac:dyDescent="0.25">
      <c r="A323" s="23">
        <v>321</v>
      </c>
      <c r="B323" s="21" t="s">
        <v>127</v>
      </c>
      <c r="C323" s="24" t="s">
        <v>505</v>
      </c>
    </row>
    <row r="324" spans="1:3" ht="264.75" thickBot="1" x14ac:dyDescent="0.25">
      <c r="A324" s="23">
        <v>322</v>
      </c>
      <c r="B324" s="21" t="s">
        <v>1382</v>
      </c>
      <c r="C324" s="24" t="s">
        <v>1427</v>
      </c>
    </row>
    <row r="325" spans="1:3" ht="204.75" hidden="1" thickBot="1" x14ac:dyDescent="0.25">
      <c r="A325" s="23">
        <v>323</v>
      </c>
      <c r="B325" s="21" t="s">
        <v>1182</v>
      </c>
      <c r="C325" s="24" t="s">
        <v>1184</v>
      </c>
    </row>
    <row r="326" spans="1:3" ht="240.75" thickBot="1" x14ac:dyDescent="0.25">
      <c r="A326" s="23">
        <v>324</v>
      </c>
      <c r="B326" s="21" t="s">
        <v>521</v>
      </c>
      <c r="C326" s="24" t="s">
        <v>522</v>
      </c>
    </row>
    <row r="327" spans="1:3" ht="276.75" thickBot="1" x14ac:dyDescent="0.25">
      <c r="A327" s="23">
        <v>325</v>
      </c>
      <c r="B327" s="21" t="s">
        <v>127</v>
      </c>
      <c r="C327" s="24" t="s">
        <v>378</v>
      </c>
    </row>
    <row r="328" spans="1:3" ht="240.75" thickBot="1" x14ac:dyDescent="0.25">
      <c r="A328" s="23">
        <v>326</v>
      </c>
      <c r="B328" s="21" t="s">
        <v>521</v>
      </c>
      <c r="C328" s="24" t="s">
        <v>522</v>
      </c>
    </row>
    <row r="329" spans="1:3" ht="288.75" thickBot="1" x14ac:dyDescent="0.25">
      <c r="A329" s="23">
        <v>327</v>
      </c>
      <c r="B329" s="21" t="s">
        <v>127</v>
      </c>
      <c r="C329" s="24" t="s">
        <v>500</v>
      </c>
    </row>
    <row r="330" spans="1:3" ht="264.75" thickBot="1" x14ac:dyDescent="0.25">
      <c r="A330" s="23">
        <v>328</v>
      </c>
      <c r="B330" s="21" t="s">
        <v>1382</v>
      </c>
      <c r="C330" s="24" t="s">
        <v>1428</v>
      </c>
    </row>
    <row r="331" spans="1:3" ht="409.6" thickBot="1" x14ac:dyDescent="0.25">
      <c r="A331" s="23">
        <v>329</v>
      </c>
      <c r="B331" s="21" t="s">
        <v>1429</v>
      </c>
      <c r="C331" s="24" t="s">
        <v>1430</v>
      </c>
    </row>
    <row r="332" spans="1:3" ht="264.75" thickBot="1" x14ac:dyDescent="0.25">
      <c r="A332" s="23">
        <v>330</v>
      </c>
      <c r="B332" s="21" t="s">
        <v>1431</v>
      </c>
      <c r="C332" s="24" t="s">
        <v>1432</v>
      </c>
    </row>
    <row r="333" spans="1:3" ht="300.75" thickBot="1" x14ac:dyDescent="0.25">
      <c r="A333" s="23">
        <v>331</v>
      </c>
      <c r="B333" s="21" t="s">
        <v>693</v>
      </c>
      <c r="C333" s="24" t="s">
        <v>1433</v>
      </c>
    </row>
    <row r="334" spans="1:3" ht="240.75" thickBot="1" x14ac:dyDescent="0.25">
      <c r="A334" s="23">
        <v>332</v>
      </c>
      <c r="B334" s="21" t="s">
        <v>317</v>
      </c>
      <c r="C334" s="24" t="s">
        <v>319</v>
      </c>
    </row>
    <row r="335" spans="1:3" ht="276.75" thickBot="1" x14ac:dyDescent="0.25">
      <c r="A335" s="23">
        <v>333</v>
      </c>
      <c r="B335" s="21" t="s">
        <v>1434</v>
      </c>
      <c r="C335" s="24" t="s">
        <v>1435</v>
      </c>
    </row>
    <row r="336" spans="1:3" ht="240.75" thickBot="1" x14ac:dyDescent="0.25">
      <c r="A336" s="23">
        <v>334</v>
      </c>
      <c r="B336" s="21" t="s">
        <v>317</v>
      </c>
      <c r="C336" s="24" t="s">
        <v>319</v>
      </c>
    </row>
    <row r="337" spans="1:3" ht="264.75" hidden="1" thickBot="1" x14ac:dyDescent="0.25">
      <c r="A337" s="23">
        <v>335</v>
      </c>
      <c r="B337" s="21" t="s">
        <v>1436</v>
      </c>
      <c r="C337" s="24" t="s">
        <v>1437</v>
      </c>
    </row>
    <row r="338" spans="1:3" ht="264.75" thickBot="1" x14ac:dyDescent="0.25">
      <c r="A338" s="23">
        <v>336</v>
      </c>
      <c r="B338" s="21" t="s">
        <v>1438</v>
      </c>
      <c r="C338" s="24" t="s">
        <v>1439</v>
      </c>
    </row>
    <row r="339" spans="1:3" ht="276.75" thickBot="1" x14ac:dyDescent="0.25">
      <c r="A339" s="23">
        <v>337</v>
      </c>
      <c r="B339" s="21" t="s">
        <v>1440</v>
      </c>
      <c r="C339" s="24" t="s">
        <v>1441</v>
      </c>
    </row>
    <row r="340" spans="1:3" ht="276.75" thickBot="1" x14ac:dyDescent="0.25">
      <c r="A340" s="23">
        <v>338</v>
      </c>
      <c r="B340" s="21" t="s">
        <v>1440</v>
      </c>
      <c r="C340" s="24" t="s">
        <v>1442</v>
      </c>
    </row>
    <row r="341" spans="1:3" ht="240.75" thickBot="1" x14ac:dyDescent="0.25">
      <c r="A341" s="23">
        <v>339</v>
      </c>
      <c r="B341" s="21" t="s">
        <v>521</v>
      </c>
      <c r="C341" s="24" t="s">
        <v>522</v>
      </c>
    </row>
    <row r="342" spans="1:3" ht="372.75" thickBot="1" x14ac:dyDescent="0.25">
      <c r="A342" s="23">
        <v>340</v>
      </c>
      <c r="B342" s="21" t="s">
        <v>326</v>
      </c>
      <c r="C342" s="24" t="s">
        <v>327</v>
      </c>
    </row>
    <row r="343" spans="1:3" ht="288.75" thickBot="1" x14ac:dyDescent="0.25">
      <c r="A343" s="23">
        <v>341</v>
      </c>
      <c r="B343" s="21" t="s">
        <v>127</v>
      </c>
      <c r="C343" s="24" t="s">
        <v>502</v>
      </c>
    </row>
    <row r="344" spans="1:3" ht="264.75" thickBot="1" x14ac:dyDescent="0.25">
      <c r="A344" s="23">
        <v>342</v>
      </c>
      <c r="B344" s="21" t="s">
        <v>1443</v>
      </c>
      <c r="C344" s="24" t="s">
        <v>1444</v>
      </c>
    </row>
    <row r="345" spans="1:3" ht="300.75" thickBot="1" x14ac:dyDescent="0.25">
      <c r="A345" s="23">
        <v>343</v>
      </c>
      <c r="B345" s="21" t="s">
        <v>1445</v>
      </c>
      <c r="C345" s="24" t="s">
        <v>1446</v>
      </c>
    </row>
    <row r="346" spans="1:3" ht="384.75" thickBot="1" x14ac:dyDescent="0.25">
      <c r="A346" s="23">
        <v>344</v>
      </c>
      <c r="B346" s="21" t="s">
        <v>1447</v>
      </c>
      <c r="C346" s="24" t="s">
        <v>1448</v>
      </c>
    </row>
    <row r="347" spans="1:3" ht="384.75" thickBot="1" x14ac:dyDescent="0.25">
      <c r="A347" s="23">
        <v>345</v>
      </c>
      <c r="B347" s="21" t="s">
        <v>1447</v>
      </c>
      <c r="C347" s="24" t="s">
        <v>1448</v>
      </c>
    </row>
    <row r="348" spans="1:3" ht="264.75" thickBot="1" x14ac:dyDescent="0.25">
      <c r="A348" s="23">
        <v>346</v>
      </c>
      <c r="B348" s="21" t="s">
        <v>127</v>
      </c>
      <c r="C348" s="24" t="s">
        <v>377</v>
      </c>
    </row>
    <row r="349" spans="1:3" ht="252.75" thickBot="1" x14ac:dyDescent="0.25">
      <c r="A349" s="23">
        <v>347</v>
      </c>
      <c r="B349" s="21" t="s">
        <v>1382</v>
      </c>
      <c r="C349" s="24" t="s">
        <v>1449</v>
      </c>
    </row>
    <row r="350" spans="1:3" ht="240.75" thickBot="1" x14ac:dyDescent="0.25">
      <c r="A350" s="23">
        <v>348</v>
      </c>
      <c r="B350" s="21" t="s">
        <v>1450</v>
      </c>
      <c r="C350" s="24" t="s">
        <v>1451</v>
      </c>
    </row>
    <row r="351" spans="1:3" ht="264.75" thickBot="1" x14ac:dyDescent="0.25">
      <c r="A351" s="23">
        <v>349</v>
      </c>
      <c r="B351" s="21" t="s">
        <v>127</v>
      </c>
      <c r="C351" s="24" t="s">
        <v>501</v>
      </c>
    </row>
    <row r="352" spans="1:3" ht="264.75" thickBot="1" x14ac:dyDescent="0.25">
      <c r="A352" s="23">
        <v>350</v>
      </c>
      <c r="B352" s="21" t="s">
        <v>1443</v>
      </c>
      <c r="C352" s="24" t="s">
        <v>1444</v>
      </c>
    </row>
    <row r="353" spans="1:3" ht="252.75" thickBot="1" x14ac:dyDescent="0.25">
      <c r="A353" s="23">
        <v>351</v>
      </c>
      <c r="B353" s="21" t="s">
        <v>1452</v>
      </c>
      <c r="C353" s="24" t="s">
        <v>990</v>
      </c>
    </row>
    <row r="354" spans="1:3" ht="288.75" thickBot="1" x14ac:dyDescent="0.25">
      <c r="A354" s="23">
        <v>352</v>
      </c>
      <c r="B354" s="21" t="s">
        <v>127</v>
      </c>
      <c r="C354" s="24" t="s">
        <v>1414</v>
      </c>
    </row>
    <row r="355" spans="1:3" ht="252.75" thickBot="1" x14ac:dyDescent="0.25">
      <c r="A355" s="23">
        <v>353</v>
      </c>
      <c r="B355" s="21" t="s">
        <v>841</v>
      </c>
      <c r="C355" s="24" t="s">
        <v>842</v>
      </c>
    </row>
    <row r="356" spans="1:3" ht="408.75" thickBot="1" x14ac:dyDescent="0.25">
      <c r="A356" s="23">
        <v>354</v>
      </c>
      <c r="B356" s="21" t="s">
        <v>1453</v>
      </c>
      <c r="C356" s="24" t="s">
        <v>1454</v>
      </c>
    </row>
    <row r="357" spans="1:3" ht="312.75" thickBot="1" x14ac:dyDescent="0.25">
      <c r="A357" s="23">
        <v>355</v>
      </c>
      <c r="B357" s="21" t="s">
        <v>1455</v>
      </c>
      <c r="C357" s="24" t="s">
        <v>1456</v>
      </c>
    </row>
    <row r="358" spans="1:3" ht="252.75" thickBot="1" x14ac:dyDescent="0.25">
      <c r="A358" s="23">
        <v>356</v>
      </c>
      <c r="B358" s="21" t="s">
        <v>1382</v>
      </c>
      <c r="C358" s="24" t="s">
        <v>1449</v>
      </c>
    </row>
    <row r="359" spans="1:3" ht="252.75" thickBot="1" x14ac:dyDescent="0.25">
      <c r="A359" s="23">
        <v>357</v>
      </c>
      <c r="B359" s="21" t="s">
        <v>1457</v>
      </c>
      <c r="C359" s="24" t="s">
        <v>1458</v>
      </c>
    </row>
    <row r="360" spans="1:3" ht="312.75" thickBot="1" x14ac:dyDescent="0.25">
      <c r="A360" s="23">
        <v>358</v>
      </c>
      <c r="B360" s="21" t="s">
        <v>127</v>
      </c>
      <c r="C360" s="24" t="s">
        <v>1416</v>
      </c>
    </row>
    <row r="361" spans="1:3" ht="384.75" thickBot="1" x14ac:dyDescent="0.25">
      <c r="A361" s="23">
        <v>359</v>
      </c>
      <c r="B361" s="21" t="s">
        <v>1162</v>
      </c>
      <c r="C361" s="24" t="s">
        <v>1163</v>
      </c>
    </row>
    <row r="362" spans="1:3" ht="228.75" thickBot="1" x14ac:dyDescent="0.25">
      <c r="A362" s="23">
        <v>360</v>
      </c>
      <c r="B362" s="21" t="s">
        <v>1459</v>
      </c>
      <c r="C362" s="24" t="s">
        <v>1460</v>
      </c>
    </row>
    <row r="363" spans="1:3" ht="252.75" thickBot="1" x14ac:dyDescent="0.25">
      <c r="A363" s="23">
        <v>361</v>
      </c>
      <c r="B363" s="21" t="s">
        <v>841</v>
      </c>
      <c r="C363" s="24" t="s">
        <v>842</v>
      </c>
    </row>
    <row r="364" spans="1:3" ht="252.75" thickBot="1" x14ac:dyDescent="0.25">
      <c r="A364" s="23">
        <v>362</v>
      </c>
      <c r="B364" s="21" t="s">
        <v>1457</v>
      </c>
      <c r="C364" s="24" t="s">
        <v>1458</v>
      </c>
    </row>
    <row r="365" spans="1:3" ht="252.75" thickBot="1" x14ac:dyDescent="0.25">
      <c r="A365" s="23">
        <v>363</v>
      </c>
      <c r="B365" s="21" t="s">
        <v>1457</v>
      </c>
      <c r="C365" s="24" t="s">
        <v>1458</v>
      </c>
    </row>
    <row r="366" spans="1:3" ht="300.75" thickBot="1" x14ac:dyDescent="0.25">
      <c r="A366" s="23">
        <v>364</v>
      </c>
      <c r="B366" s="21" t="s">
        <v>127</v>
      </c>
      <c r="C366" s="24" t="s">
        <v>1417</v>
      </c>
    </row>
    <row r="367" spans="1:3" ht="252.75" thickBot="1" x14ac:dyDescent="0.25">
      <c r="A367" s="23">
        <v>365</v>
      </c>
      <c r="B367" s="21" t="s">
        <v>1457</v>
      </c>
      <c r="C367" s="24" t="s">
        <v>1458</v>
      </c>
    </row>
    <row r="368" spans="1:3" ht="372.75" thickBot="1" x14ac:dyDescent="0.25">
      <c r="A368" s="23">
        <v>366</v>
      </c>
      <c r="B368" s="21" t="s">
        <v>326</v>
      </c>
      <c r="C368" s="24" t="s">
        <v>327</v>
      </c>
    </row>
    <row r="369" spans="1:3" ht="300.75" thickBot="1" x14ac:dyDescent="0.25">
      <c r="A369" s="23">
        <v>367</v>
      </c>
      <c r="B369" s="21" t="s">
        <v>496</v>
      </c>
      <c r="C369" s="24" t="s">
        <v>1035</v>
      </c>
    </row>
    <row r="370" spans="1:3" ht="252.75" thickBot="1" x14ac:dyDescent="0.25">
      <c r="A370" s="23">
        <v>368</v>
      </c>
      <c r="B370" s="21" t="s">
        <v>1457</v>
      </c>
      <c r="C370" s="24" t="s">
        <v>1458</v>
      </c>
    </row>
    <row r="371" spans="1:3" ht="228.75" thickBot="1" x14ac:dyDescent="0.25">
      <c r="A371" s="23">
        <v>369</v>
      </c>
      <c r="B371" s="21" t="s">
        <v>1457</v>
      </c>
      <c r="C371" s="24" t="s">
        <v>1461</v>
      </c>
    </row>
    <row r="372" spans="1:3" ht="252.75" thickBot="1" x14ac:dyDescent="0.25">
      <c r="A372" s="23">
        <v>370</v>
      </c>
      <c r="B372" s="21" t="s">
        <v>496</v>
      </c>
      <c r="C372" s="24" t="s">
        <v>498</v>
      </c>
    </row>
    <row r="373" spans="1:3" ht="396.75" thickBot="1" x14ac:dyDescent="0.25">
      <c r="A373" s="23">
        <v>371</v>
      </c>
      <c r="B373" s="21" t="s">
        <v>1185</v>
      </c>
      <c r="C373" s="24" t="s">
        <v>1186</v>
      </c>
    </row>
    <row r="374" spans="1:3" ht="300.75" thickBot="1" x14ac:dyDescent="0.25">
      <c r="A374" s="23">
        <v>372</v>
      </c>
      <c r="B374" s="21" t="s">
        <v>847</v>
      </c>
      <c r="C374" s="24" t="s">
        <v>848</v>
      </c>
    </row>
    <row r="375" spans="1:3" ht="300.75" thickBot="1" x14ac:dyDescent="0.25">
      <c r="A375" s="23">
        <v>373</v>
      </c>
      <c r="B375" s="21" t="s">
        <v>847</v>
      </c>
      <c r="C375" s="24" t="s">
        <v>848</v>
      </c>
    </row>
    <row r="376" spans="1:3" ht="372.75" thickBot="1" x14ac:dyDescent="0.25">
      <c r="A376" s="23">
        <v>374</v>
      </c>
      <c r="B376" s="21" t="s">
        <v>326</v>
      </c>
      <c r="C376" s="24" t="s">
        <v>327</v>
      </c>
    </row>
    <row r="377" spans="1:3" ht="409.6" thickBot="1" x14ac:dyDescent="0.25">
      <c r="A377" s="23">
        <v>375</v>
      </c>
      <c r="B377" s="21" t="s">
        <v>1429</v>
      </c>
      <c r="C377" s="24" t="s">
        <v>1430</v>
      </c>
    </row>
    <row r="378" spans="1:3" ht="312.75" thickBot="1" x14ac:dyDescent="0.25">
      <c r="A378" s="23">
        <v>376</v>
      </c>
      <c r="B378" s="21" t="s">
        <v>496</v>
      </c>
      <c r="C378" s="24" t="s">
        <v>504</v>
      </c>
    </row>
    <row r="379" spans="1:3" ht="276.75" thickBot="1" x14ac:dyDescent="0.25">
      <c r="A379" s="23">
        <v>377</v>
      </c>
      <c r="B379" s="21" t="s">
        <v>1462</v>
      </c>
      <c r="C379" s="24" t="s">
        <v>1463</v>
      </c>
    </row>
    <row r="380" spans="1:3" ht="276.75" thickBot="1" x14ac:dyDescent="0.25">
      <c r="A380" s="23">
        <v>378</v>
      </c>
      <c r="B380" s="21" t="s">
        <v>1462</v>
      </c>
      <c r="C380" s="24" t="s">
        <v>1463</v>
      </c>
    </row>
    <row r="381" spans="1:3" ht="348.75" thickBot="1" x14ac:dyDescent="0.25">
      <c r="A381" s="23">
        <v>379</v>
      </c>
      <c r="B381" s="21" t="s">
        <v>496</v>
      </c>
      <c r="C381" s="24" t="s">
        <v>1464</v>
      </c>
    </row>
    <row r="382" spans="1:3" ht="216.75" thickBot="1" x14ac:dyDescent="0.25">
      <c r="A382" s="23">
        <v>380</v>
      </c>
      <c r="B382" s="21" t="s">
        <v>1465</v>
      </c>
      <c r="C382" s="24" t="s">
        <v>1466</v>
      </c>
    </row>
    <row r="383" spans="1:3" ht="216.75" thickBot="1" x14ac:dyDescent="0.25">
      <c r="A383" s="23">
        <v>381</v>
      </c>
      <c r="B383" s="21" t="s">
        <v>1465</v>
      </c>
      <c r="C383" s="24" t="s">
        <v>1466</v>
      </c>
    </row>
    <row r="384" spans="1:3" ht="216.75" thickBot="1" x14ac:dyDescent="0.25">
      <c r="A384" s="23">
        <v>382</v>
      </c>
      <c r="B384" s="21" t="s">
        <v>1465</v>
      </c>
      <c r="C384" s="24" t="s">
        <v>1466</v>
      </c>
    </row>
    <row r="385" spans="1:3" ht="216.75" thickBot="1" x14ac:dyDescent="0.25">
      <c r="A385" s="23">
        <v>383</v>
      </c>
      <c r="B385" s="21" t="s">
        <v>1465</v>
      </c>
      <c r="C385" s="24" t="s">
        <v>1466</v>
      </c>
    </row>
    <row r="386" spans="1:3" ht="348.75" thickBot="1" x14ac:dyDescent="0.25">
      <c r="A386" s="23">
        <v>384</v>
      </c>
      <c r="B386" s="21" t="s">
        <v>1467</v>
      </c>
      <c r="C386" s="24" t="s">
        <v>1468</v>
      </c>
    </row>
    <row r="387" spans="1:3" ht="409.6" thickBot="1" x14ac:dyDescent="0.25">
      <c r="A387" s="23">
        <v>385</v>
      </c>
      <c r="B387" s="21" t="s">
        <v>496</v>
      </c>
      <c r="C387" s="24" t="s">
        <v>1469</v>
      </c>
    </row>
    <row r="388" spans="1:3" ht="300.75" thickBot="1" x14ac:dyDescent="0.25">
      <c r="A388" s="23">
        <v>386</v>
      </c>
      <c r="B388" s="21" t="s">
        <v>1470</v>
      </c>
      <c r="C388" s="24" t="s">
        <v>1471</v>
      </c>
    </row>
    <row r="389" spans="1:3" ht="300.75" thickBot="1" x14ac:dyDescent="0.25">
      <c r="A389" s="23">
        <v>387</v>
      </c>
      <c r="B389" s="21" t="s">
        <v>1445</v>
      </c>
      <c r="C389" s="24" t="s">
        <v>1446</v>
      </c>
    </row>
    <row r="390" spans="1:3" ht="216.75" thickBot="1" x14ac:dyDescent="0.25">
      <c r="A390" s="23">
        <v>388</v>
      </c>
      <c r="B390" s="21" t="s">
        <v>1465</v>
      </c>
      <c r="C390" s="24" t="s">
        <v>1466</v>
      </c>
    </row>
    <row r="391" spans="1:3" ht="216.75" thickBot="1" x14ac:dyDescent="0.25">
      <c r="A391" s="23">
        <v>389</v>
      </c>
      <c r="B391" s="21" t="s">
        <v>1465</v>
      </c>
      <c r="C391" s="24" t="s">
        <v>1466</v>
      </c>
    </row>
    <row r="392" spans="1:3" ht="228.75" thickBot="1" x14ac:dyDescent="0.25">
      <c r="A392" s="23">
        <v>390</v>
      </c>
      <c r="B392" s="21" t="s">
        <v>215</v>
      </c>
      <c r="C392" s="24" t="s">
        <v>216</v>
      </c>
    </row>
    <row r="393" spans="1:3" ht="300.75" thickBot="1" x14ac:dyDescent="0.25">
      <c r="A393" s="23">
        <v>391</v>
      </c>
      <c r="B393" s="21" t="s">
        <v>1445</v>
      </c>
      <c r="C393" s="24" t="s">
        <v>1446</v>
      </c>
    </row>
    <row r="394" spans="1:3" ht="396.75" thickBot="1" x14ac:dyDescent="0.25">
      <c r="A394" s="23">
        <v>392</v>
      </c>
      <c r="B394" s="21" t="s">
        <v>496</v>
      </c>
      <c r="C394" s="24" t="s">
        <v>1472</v>
      </c>
    </row>
    <row r="395" spans="1:3" ht="288.75" thickBot="1" x14ac:dyDescent="0.25">
      <c r="A395" s="23">
        <v>393</v>
      </c>
      <c r="B395" s="21" t="s">
        <v>1473</v>
      </c>
      <c r="C395" s="24" t="s">
        <v>1474</v>
      </c>
    </row>
    <row r="396" spans="1:3" ht="360.75" thickBot="1" x14ac:dyDescent="0.25">
      <c r="A396" s="23">
        <v>394</v>
      </c>
      <c r="B396" s="21" t="s">
        <v>853</v>
      </c>
      <c r="C396" s="24" t="s">
        <v>854</v>
      </c>
    </row>
    <row r="397" spans="1:3" ht="324.75" thickBot="1" x14ac:dyDescent="0.25">
      <c r="A397" s="23">
        <v>395</v>
      </c>
      <c r="B397" s="21" t="s">
        <v>496</v>
      </c>
      <c r="C397" s="24" t="s">
        <v>1475</v>
      </c>
    </row>
    <row r="398" spans="1:3" ht="384.75" thickBot="1" x14ac:dyDescent="0.25">
      <c r="A398" s="23">
        <v>396</v>
      </c>
      <c r="B398" s="21" t="s">
        <v>1476</v>
      </c>
      <c r="C398" s="24" t="s">
        <v>1477</v>
      </c>
    </row>
    <row r="399" spans="1:3" ht="300.75" thickBot="1" x14ac:dyDescent="0.25">
      <c r="A399" s="23">
        <v>397</v>
      </c>
      <c r="B399" s="21" t="s">
        <v>351</v>
      </c>
      <c r="C399" s="24" t="s">
        <v>1204</v>
      </c>
    </row>
    <row r="400" spans="1:3" ht="300.75" thickBot="1" x14ac:dyDescent="0.25">
      <c r="A400" s="23">
        <v>398</v>
      </c>
      <c r="B400" s="21" t="s">
        <v>351</v>
      </c>
      <c r="C400" s="24" t="s">
        <v>1204</v>
      </c>
    </row>
    <row r="401" spans="1:3" ht="300.75" thickBot="1" x14ac:dyDescent="0.25">
      <c r="A401" s="23">
        <v>399</v>
      </c>
      <c r="B401" s="21" t="s">
        <v>351</v>
      </c>
      <c r="C401" s="24" t="s">
        <v>1069</v>
      </c>
    </row>
    <row r="402" spans="1:3" ht="300.75" thickBot="1" x14ac:dyDescent="0.25">
      <c r="A402" s="23">
        <v>400</v>
      </c>
      <c r="B402" s="21" t="s">
        <v>351</v>
      </c>
      <c r="C402" s="24" t="s">
        <v>1069</v>
      </c>
    </row>
    <row r="403" spans="1:3" ht="288.75" thickBot="1" x14ac:dyDescent="0.25">
      <c r="A403" s="23">
        <v>401</v>
      </c>
      <c r="B403" s="21" t="s">
        <v>351</v>
      </c>
      <c r="C403" s="24" t="s">
        <v>1161</v>
      </c>
    </row>
    <row r="404" spans="1:3" ht="288.75" thickBot="1" x14ac:dyDescent="0.25">
      <c r="A404" s="23">
        <v>402</v>
      </c>
      <c r="B404" s="21" t="s">
        <v>351</v>
      </c>
      <c r="C404" s="24" t="s">
        <v>1161</v>
      </c>
    </row>
    <row r="405" spans="1:3" ht="204.75" hidden="1" thickBot="1" x14ac:dyDescent="0.25">
      <c r="A405" s="23">
        <v>403</v>
      </c>
      <c r="B405" s="21" t="s">
        <v>351</v>
      </c>
      <c r="C405" s="24" t="s">
        <v>1478</v>
      </c>
    </row>
    <row r="406" spans="1:3" ht="204.75" hidden="1" thickBot="1" x14ac:dyDescent="0.25">
      <c r="A406" s="23">
        <v>404</v>
      </c>
      <c r="B406" s="21" t="s">
        <v>351</v>
      </c>
      <c r="C406" s="24" t="s">
        <v>1478</v>
      </c>
    </row>
    <row r="407" spans="1:3" ht="324.75" thickBot="1" x14ac:dyDescent="0.25">
      <c r="A407" s="23">
        <v>405</v>
      </c>
      <c r="B407" s="21" t="s">
        <v>1479</v>
      </c>
      <c r="C407" s="24" t="s">
        <v>1480</v>
      </c>
    </row>
    <row r="408" spans="1:3" ht="288.75" thickBot="1" x14ac:dyDescent="0.25">
      <c r="A408" s="23">
        <v>406</v>
      </c>
      <c r="B408" s="21" t="s">
        <v>496</v>
      </c>
      <c r="C408" s="24" t="s">
        <v>1481</v>
      </c>
    </row>
    <row r="409" spans="1:3" ht="252.75" thickBot="1" x14ac:dyDescent="0.25">
      <c r="A409" s="23">
        <v>407</v>
      </c>
      <c r="B409" s="21" t="s">
        <v>1482</v>
      </c>
      <c r="C409" s="24" t="s">
        <v>1483</v>
      </c>
    </row>
    <row r="410" spans="1:3" ht="264.75" thickBot="1" x14ac:dyDescent="0.25">
      <c r="A410" s="23">
        <v>408</v>
      </c>
      <c r="B410" s="21" t="s">
        <v>1064</v>
      </c>
      <c r="C410" s="24" t="s">
        <v>1065</v>
      </c>
    </row>
    <row r="411" spans="1:3" ht="276.75" thickBot="1" x14ac:dyDescent="0.25">
      <c r="A411" s="23">
        <v>409</v>
      </c>
      <c r="B411" s="21" t="s">
        <v>469</v>
      </c>
      <c r="C411" s="24" t="s">
        <v>1019</v>
      </c>
    </row>
    <row r="412" spans="1:3" ht="324.75" thickBot="1" x14ac:dyDescent="0.25">
      <c r="A412" s="23">
        <v>410</v>
      </c>
      <c r="B412" s="21" t="s">
        <v>496</v>
      </c>
      <c r="C412" s="24" t="s">
        <v>1484</v>
      </c>
    </row>
    <row r="413" spans="1:3" ht="300.75" thickBot="1" x14ac:dyDescent="0.25">
      <c r="A413" s="23">
        <v>411</v>
      </c>
      <c r="B413" s="21" t="s">
        <v>948</v>
      </c>
      <c r="C413" s="24" t="s">
        <v>949</v>
      </c>
    </row>
    <row r="414" spans="1:3" ht="312.75" thickBot="1" x14ac:dyDescent="0.25">
      <c r="A414" s="23">
        <v>412</v>
      </c>
      <c r="B414" s="21" t="s">
        <v>496</v>
      </c>
      <c r="C414" s="24" t="s">
        <v>1485</v>
      </c>
    </row>
    <row r="415" spans="1:3" ht="252.75" thickBot="1" x14ac:dyDescent="0.25">
      <c r="A415" s="23">
        <v>413</v>
      </c>
      <c r="B415" s="21" t="s">
        <v>1482</v>
      </c>
      <c r="C415" s="24" t="s">
        <v>1483</v>
      </c>
    </row>
    <row r="416" spans="1:3" ht="324.75" thickBot="1" x14ac:dyDescent="0.25">
      <c r="A416" s="23">
        <v>414</v>
      </c>
      <c r="B416" s="21" t="s">
        <v>856</v>
      </c>
      <c r="C416" s="24" t="s">
        <v>857</v>
      </c>
    </row>
    <row r="417" spans="1:3" ht="264.75" thickBot="1" x14ac:dyDescent="0.25">
      <c r="A417" s="23">
        <v>415</v>
      </c>
      <c r="B417" s="21" t="s">
        <v>1486</v>
      </c>
      <c r="C417" s="24" t="s">
        <v>1487</v>
      </c>
    </row>
    <row r="418" spans="1:3" ht="324.75" thickBot="1" x14ac:dyDescent="0.25">
      <c r="A418" s="23">
        <v>416</v>
      </c>
      <c r="B418" s="21" t="s">
        <v>496</v>
      </c>
      <c r="C418" s="24" t="s">
        <v>1488</v>
      </c>
    </row>
    <row r="419" spans="1:3" ht="324.75" thickBot="1" x14ac:dyDescent="0.25">
      <c r="A419" s="23">
        <v>417</v>
      </c>
      <c r="B419" s="21" t="s">
        <v>856</v>
      </c>
      <c r="C419" s="24" t="s">
        <v>857</v>
      </c>
    </row>
    <row r="420" spans="1:3" ht="276.75" thickBot="1" x14ac:dyDescent="0.25">
      <c r="A420" s="23">
        <v>418</v>
      </c>
      <c r="B420" s="21" t="s">
        <v>469</v>
      </c>
      <c r="C420" s="24" t="s">
        <v>1008</v>
      </c>
    </row>
    <row r="421" spans="1:3" ht="372.75" thickBot="1" x14ac:dyDescent="0.25">
      <c r="A421" s="23">
        <v>419</v>
      </c>
      <c r="B421" s="21" t="s">
        <v>1489</v>
      </c>
      <c r="C421" s="24" t="s">
        <v>1490</v>
      </c>
    </row>
    <row r="422" spans="1:3" ht="300.75" thickBot="1" x14ac:dyDescent="0.25">
      <c r="A422" s="23">
        <v>420</v>
      </c>
      <c r="B422" s="21" t="s">
        <v>1491</v>
      </c>
      <c r="C422" s="24" t="s">
        <v>1492</v>
      </c>
    </row>
    <row r="423" spans="1:3" ht="360.75" thickBot="1" x14ac:dyDescent="0.25">
      <c r="A423" s="23">
        <v>421</v>
      </c>
      <c r="B423" s="21" t="s">
        <v>1493</v>
      </c>
      <c r="C423" s="24" t="s">
        <v>1494</v>
      </c>
    </row>
    <row r="424" spans="1:3" ht="240.75" thickBot="1" x14ac:dyDescent="0.25">
      <c r="A424" s="23">
        <v>422</v>
      </c>
      <c r="B424" s="21" t="s">
        <v>1495</v>
      </c>
      <c r="C424" s="24" t="s">
        <v>1496</v>
      </c>
    </row>
    <row r="425" spans="1:3" ht="240.75" thickBot="1" x14ac:dyDescent="0.25">
      <c r="A425" s="23">
        <v>423</v>
      </c>
      <c r="B425" s="21" t="s">
        <v>1495</v>
      </c>
      <c r="C425" s="24" t="s">
        <v>1496</v>
      </c>
    </row>
    <row r="426" spans="1:3" ht="264.75" thickBot="1" x14ac:dyDescent="0.25">
      <c r="A426" s="23">
        <v>424</v>
      </c>
      <c r="B426" s="21" t="s">
        <v>496</v>
      </c>
      <c r="C426" s="24" t="s">
        <v>1497</v>
      </c>
    </row>
    <row r="427" spans="1:3" ht="300.75" thickBot="1" x14ac:dyDescent="0.25">
      <c r="A427" s="23">
        <v>425</v>
      </c>
      <c r="B427" s="21" t="s">
        <v>1445</v>
      </c>
      <c r="C427" s="24" t="s">
        <v>1446</v>
      </c>
    </row>
    <row r="428" spans="1:3" ht="360.75" thickBot="1" x14ac:dyDescent="0.25">
      <c r="A428" s="23">
        <v>426</v>
      </c>
      <c r="B428" s="21" t="s">
        <v>1159</v>
      </c>
      <c r="C428" s="24" t="s">
        <v>1160</v>
      </c>
    </row>
    <row r="429" spans="1:3" ht="264.75" thickBot="1" x14ac:dyDescent="0.25">
      <c r="A429" s="23">
        <v>427</v>
      </c>
      <c r="B429" s="21" t="s">
        <v>496</v>
      </c>
      <c r="C429" s="24" t="s">
        <v>1498</v>
      </c>
    </row>
    <row r="430" spans="1:3" ht="276.75" thickBot="1" x14ac:dyDescent="0.25">
      <c r="A430" s="23">
        <v>428</v>
      </c>
      <c r="B430" s="21" t="s">
        <v>1499</v>
      </c>
      <c r="C430" s="24" t="s">
        <v>1500</v>
      </c>
    </row>
    <row r="431" spans="1:3" ht="264.75" thickBot="1" x14ac:dyDescent="0.25">
      <c r="A431" s="23">
        <v>429</v>
      </c>
      <c r="B431" s="21" t="s">
        <v>496</v>
      </c>
      <c r="C431" s="24" t="s">
        <v>1501</v>
      </c>
    </row>
    <row r="432" spans="1:3" ht="276.75" thickBot="1" x14ac:dyDescent="0.25">
      <c r="A432" s="23">
        <v>430</v>
      </c>
      <c r="B432" s="21" t="s">
        <v>1502</v>
      </c>
      <c r="C432" s="24" t="s">
        <v>1503</v>
      </c>
    </row>
    <row r="433" spans="1:3" ht="276.75" thickBot="1" x14ac:dyDescent="0.25">
      <c r="A433" s="23">
        <v>431</v>
      </c>
      <c r="B433" s="21" t="s">
        <v>496</v>
      </c>
      <c r="C433" s="24" t="s">
        <v>1504</v>
      </c>
    </row>
    <row r="434" spans="1:3" ht="204.75" hidden="1" thickBot="1" x14ac:dyDescent="0.25">
      <c r="A434" s="23">
        <v>432</v>
      </c>
      <c r="B434" s="21" t="s">
        <v>1505</v>
      </c>
      <c r="C434" s="24" t="s">
        <v>1506</v>
      </c>
    </row>
    <row r="435" spans="1:3" ht="288.75" thickBot="1" x14ac:dyDescent="0.25">
      <c r="A435" s="23">
        <v>433</v>
      </c>
      <c r="B435" s="21" t="s">
        <v>469</v>
      </c>
      <c r="C435" s="24" t="s">
        <v>999</v>
      </c>
    </row>
    <row r="436" spans="1:3" ht="312.75" thickBot="1" x14ac:dyDescent="0.25">
      <c r="A436" s="23">
        <v>434</v>
      </c>
      <c r="B436" s="21" t="s">
        <v>861</v>
      </c>
      <c r="C436" s="24" t="s">
        <v>862</v>
      </c>
    </row>
    <row r="437" spans="1:3" ht="264.75" thickBot="1" x14ac:dyDescent="0.25">
      <c r="A437" s="23">
        <v>435</v>
      </c>
      <c r="B437" s="21" t="s">
        <v>496</v>
      </c>
      <c r="C437" s="24" t="s">
        <v>1507</v>
      </c>
    </row>
    <row r="438" spans="1:3" ht="336.75" hidden="1" thickBot="1" x14ac:dyDescent="0.25">
      <c r="A438" s="23">
        <v>436</v>
      </c>
      <c r="B438" s="21" t="s">
        <v>1508</v>
      </c>
      <c r="C438" s="24" t="s">
        <v>1509</v>
      </c>
    </row>
    <row r="439" spans="1:3" ht="324.75" thickBot="1" x14ac:dyDescent="0.25">
      <c r="A439" s="23">
        <v>437</v>
      </c>
      <c r="B439" s="21" t="s">
        <v>1510</v>
      </c>
      <c r="C439" s="24" t="s">
        <v>1511</v>
      </c>
    </row>
    <row r="440" spans="1:3" ht="204.75" hidden="1" thickBot="1" x14ac:dyDescent="0.25">
      <c r="A440" s="23">
        <v>438</v>
      </c>
      <c r="B440" s="21" t="s">
        <v>1512</v>
      </c>
      <c r="C440" s="24" t="s">
        <v>1513</v>
      </c>
    </row>
    <row r="441" spans="1:3" ht="300.75" thickBot="1" x14ac:dyDescent="0.25">
      <c r="A441" s="23">
        <v>439</v>
      </c>
      <c r="B441" s="21" t="s">
        <v>1491</v>
      </c>
      <c r="C441" s="24" t="s">
        <v>1492</v>
      </c>
    </row>
    <row r="442" spans="1:3" ht="348.75" thickBot="1" x14ac:dyDescent="0.25">
      <c r="A442" s="23">
        <v>440</v>
      </c>
      <c r="B442" s="21" t="s">
        <v>1514</v>
      </c>
      <c r="C442" s="24" t="s">
        <v>1515</v>
      </c>
    </row>
    <row r="443" spans="1:3" ht="264.75" thickBot="1" x14ac:dyDescent="0.25">
      <c r="A443" s="23">
        <v>441</v>
      </c>
      <c r="B443" s="21" t="s">
        <v>469</v>
      </c>
      <c r="C443" s="24" t="s">
        <v>1516</v>
      </c>
    </row>
    <row r="444" spans="1:3" ht="264.75" thickBot="1" x14ac:dyDescent="0.25">
      <c r="A444" s="23">
        <v>442</v>
      </c>
      <c r="B444" s="21" t="s">
        <v>1517</v>
      </c>
      <c r="C444" s="24" t="s">
        <v>1518</v>
      </c>
    </row>
    <row r="445" spans="1:3" ht="360.75" thickBot="1" x14ac:dyDescent="0.25">
      <c r="A445" s="23">
        <v>443</v>
      </c>
      <c r="B445" s="21" t="s">
        <v>865</v>
      </c>
      <c r="C445" s="24" t="s">
        <v>866</v>
      </c>
    </row>
    <row r="446" spans="1:3" ht="276.75" thickBot="1" x14ac:dyDescent="0.25">
      <c r="A446" s="23">
        <v>444</v>
      </c>
      <c r="B446" s="21" t="s">
        <v>1519</v>
      </c>
      <c r="C446" s="24" t="s">
        <v>1520</v>
      </c>
    </row>
    <row r="447" spans="1:3" ht="360.75" thickBot="1" x14ac:dyDescent="0.25">
      <c r="A447" s="23">
        <v>445</v>
      </c>
      <c r="B447" s="21" t="s">
        <v>865</v>
      </c>
      <c r="C447" s="24" t="s">
        <v>866</v>
      </c>
    </row>
    <row r="448" spans="1:3" ht="300.75" thickBot="1" x14ac:dyDescent="0.25">
      <c r="A448" s="23">
        <v>446</v>
      </c>
      <c r="B448" s="21" t="s">
        <v>351</v>
      </c>
      <c r="C448" s="24" t="s">
        <v>1204</v>
      </c>
    </row>
    <row r="449" spans="1:3" ht="300.75" thickBot="1" x14ac:dyDescent="0.25">
      <c r="A449" s="23">
        <v>447</v>
      </c>
      <c r="B449" s="21" t="s">
        <v>351</v>
      </c>
      <c r="C449" s="24" t="s">
        <v>1069</v>
      </c>
    </row>
    <row r="450" spans="1:3" ht="288.75" thickBot="1" x14ac:dyDescent="0.25">
      <c r="A450" s="23">
        <v>448</v>
      </c>
      <c r="B450" s="21" t="s">
        <v>351</v>
      </c>
      <c r="C450" s="24" t="s">
        <v>1161</v>
      </c>
    </row>
    <row r="451" spans="1:3" ht="204.75" hidden="1" thickBot="1" x14ac:dyDescent="0.25">
      <c r="A451" s="23">
        <v>449</v>
      </c>
      <c r="B451" s="21" t="s">
        <v>351</v>
      </c>
      <c r="C451" s="24" t="s">
        <v>1478</v>
      </c>
    </row>
    <row r="452" spans="1:3" ht="276.75" thickBot="1" x14ac:dyDescent="0.25">
      <c r="A452" s="23">
        <v>450</v>
      </c>
      <c r="B452" s="21" t="s">
        <v>1521</v>
      </c>
      <c r="C452" s="24" t="s">
        <v>1522</v>
      </c>
    </row>
    <row r="453" spans="1:3" ht="252.75" thickBot="1" x14ac:dyDescent="0.25">
      <c r="A453" s="23">
        <v>451</v>
      </c>
      <c r="B453" s="21" t="s">
        <v>469</v>
      </c>
      <c r="C453" s="24" t="s">
        <v>1523</v>
      </c>
    </row>
    <row r="454" spans="1:3" ht="348.75" thickBot="1" x14ac:dyDescent="0.25">
      <c r="A454" s="23">
        <v>452</v>
      </c>
      <c r="B454" s="21" t="s">
        <v>1514</v>
      </c>
      <c r="C454" s="24" t="s">
        <v>1515</v>
      </c>
    </row>
    <row r="455" spans="1:3" ht="360.75" thickBot="1" x14ac:dyDescent="0.25">
      <c r="A455" s="23">
        <v>453</v>
      </c>
      <c r="B455" s="21" t="s">
        <v>865</v>
      </c>
      <c r="C455" s="24" t="s">
        <v>866</v>
      </c>
    </row>
    <row r="456" spans="1:3" ht="288.75" thickBot="1" x14ac:dyDescent="0.25">
      <c r="A456" s="23">
        <v>454</v>
      </c>
      <c r="B456" s="21" t="s">
        <v>1524</v>
      </c>
      <c r="C456" s="24" t="s">
        <v>1525</v>
      </c>
    </row>
    <row r="457" spans="1:3" ht="264.75" thickBot="1" x14ac:dyDescent="0.25">
      <c r="A457" s="23">
        <v>455</v>
      </c>
      <c r="B457" s="21" t="s">
        <v>469</v>
      </c>
      <c r="C457" s="24" t="s">
        <v>1020</v>
      </c>
    </row>
    <row r="458" spans="1:3" ht="288.75" thickBot="1" x14ac:dyDescent="0.25">
      <c r="A458" s="23">
        <v>456</v>
      </c>
      <c r="B458" s="21" t="s">
        <v>405</v>
      </c>
      <c r="C458" s="24" t="s">
        <v>406</v>
      </c>
    </row>
    <row r="459" spans="1:3" ht="228.75" thickBot="1" x14ac:dyDescent="0.25">
      <c r="A459" s="23">
        <v>457</v>
      </c>
      <c r="B459" s="21" t="s">
        <v>1526</v>
      </c>
      <c r="C459" s="24" t="s">
        <v>1527</v>
      </c>
    </row>
    <row r="460" spans="1:3" ht="264.75" thickBot="1" x14ac:dyDescent="0.25">
      <c r="A460" s="23">
        <v>458</v>
      </c>
      <c r="B460" s="21" t="s">
        <v>1517</v>
      </c>
      <c r="C460" s="24" t="s">
        <v>1518</v>
      </c>
    </row>
    <row r="461" spans="1:3" ht="312.75" thickBot="1" x14ac:dyDescent="0.25">
      <c r="A461" s="23">
        <v>459</v>
      </c>
      <c r="B461" s="21" t="s">
        <v>1528</v>
      </c>
      <c r="C461" s="24" t="s">
        <v>1529</v>
      </c>
    </row>
    <row r="462" spans="1:3" ht="324.75" thickBot="1" x14ac:dyDescent="0.25">
      <c r="A462" s="23">
        <v>460</v>
      </c>
      <c r="B462" s="21" t="s">
        <v>1530</v>
      </c>
      <c r="C462" s="24" t="s">
        <v>1531</v>
      </c>
    </row>
    <row r="463" spans="1:3" ht="264.75" thickBot="1" x14ac:dyDescent="0.25">
      <c r="A463" s="23">
        <v>461</v>
      </c>
      <c r="B463" s="21" t="s">
        <v>1532</v>
      </c>
      <c r="C463" s="24" t="s">
        <v>1533</v>
      </c>
    </row>
    <row r="464" spans="1:3" ht="408.75" thickBot="1" x14ac:dyDescent="0.25">
      <c r="A464" s="23">
        <v>462</v>
      </c>
      <c r="B464" s="21" t="s">
        <v>1465</v>
      </c>
      <c r="C464" s="24" t="s">
        <v>544</v>
      </c>
    </row>
    <row r="465" spans="1:3" ht="300.75" thickBot="1" x14ac:dyDescent="0.25">
      <c r="A465" s="23">
        <v>463</v>
      </c>
      <c r="B465" s="21" t="s">
        <v>1491</v>
      </c>
      <c r="C465" s="24" t="s">
        <v>1492</v>
      </c>
    </row>
    <row r="466" spans="1:3" ht="240.75" thickBot="1" x14ac:dyDescent="0.25">
      <c r="A466" s="23">
        <v>464</v>
      </c>
      <c r="B466" s="21" t="s">
        <v>1534</v>
      </c>
      <c r="C466" s="24" t="s">
        <v>1535</v>
      </c>
    </row>
    <row r="467" spans="1:3" ht="408.75" thickBot="1" x14ac:dyDescent="0.25">
      <c r="A467" s="23">
        <v>465</v>
      </c>
      <c r="B467" s="21" t="s">
        <v>1465</v>
      </c>
      <c r="C467" s="24" t="s">
        <v>544</v>
      </c>
    </row>
    <row r="468" spans="1:3" ht="408.75" thickBot="1" x14ac:dyDescent="0.25">
      <c r="A468" s="23">
        <v>466</v>
      </c>
      <c r="B468" s="21" t="s">
        <v>1465</v>
      </c>
      <c r="C468" s="24" t="s">
        <v>544</v>
      </c>
    </row>
    <row r="469" spans="1:3" ht="288.75" thickBot="1" x14ac:dyDescent="0.25">
      <c r="A469" s="23">
        <v>467</v>
      </c>
      <c r="B469" s="21" t="s">
        <v>405</v>
      </c>
      <c r="C469" s="24" t="s">
        <v>406</v>
      </c>
    </row>
    <row r="470" spans="1:3" ht="408.75" thickBot="1" x14ac:dyDescent="0.25">
      <c r="A470" s="23">
        <v>468</v>
      </c>
      <c r="B470" s="21" t="s">
        <v>1465</v>
      </c>
      <c r="C470" s="24" t="s">
        <v>544</v>
      </c>
    </row>
    <row r="471" spans="1:3" ht="408.75" thickBot="1" x14ac:dyDescent="0.25">
      <c r="A471" s="23">
        <v>469</v>
      </c>
      <c r="B471" s="21" t="s">
        <v>1465</v>
      </c>
      <c r="C471" s="24" t="s">
        <v>544</v>
      </c>
    </row>
    <row r="472" spans="1:3" ht="264.75" thickBot="1" x14ac:dyDescent="0.25">
      <c r="A472" s="23">
        <v>470</v>
      </c>
      <c r="B472" s="21" t="s">
        <v>1536</v>
      </c>
      <c r="C472" s="24" t="s">
        <v>1537</v>
      </c>
    </row>
    <row r="473" spans="1:3" ht="408.75" thickBot="1" x14ac:dyDescent="0.25">
      <c r="A473" s="23">
        <v>471</v>
      </c>
      <c r="B473" s="21" t="s">
        <v>1465</v>
      </c>
      <c r="C473" s="24" t="s">
        <v>544</v>
      </c>
    </row>
    <row r="474" spans="1:3" ht="276.75" thickBot="1" x14ac:dyDescent="0.25">
      <c r="A474" s="23">
        <v>472</v>
      </c>
      <c r="B474" s="21" t="s">
        <v>259</v>
      </c>
      <c r="C474" s="24" t="s">
        <v>260</v>
      </c>
    </row>
    <row r="475" spans="1:3" ht="228.75" thickBot="1" x14ac:dyDescent="0.25">
      <c r="A475" s="23">
        <v>473</v>
      </c>
      <c r="B475" s="21" t="s">
        <v>1457</v>
      </c>
      <c r="C475" s="24" t="s">
        <v>1461</v>
      </c>
    </row>
    <row r="476" spans="1:3" ht="252.75" thickBot="1" x14ac:dyDescent="0.25">
      <c r="A476" s="23">
        <v>474</v>
      </c>
      <c r="B476" s="21" t="s">
        <v>469</v>
      </c>
      <c r="C476" s="24" t="s">
        <v>1538</v>
      </c>
    </row>
    <row r="477" spans="1:3" ht="228.75" thickBot="1" x14ac:dyDescent="0.25">
      <c r="A477" s="23">
        <v>475</v>
      </c>
      <c r="B477" s="21" t="s">
        <v>1457</v>
      </c>
      <c r="C477" s="24" t="s">
        <v>1461</v>
      </c>
    </row>
    <row r="478" spans="1:3" ht="264.75" thickBot="1" x14ac:dyDescent="0.25">
      <c r="A478" s="23">
        <v>476</v>
      </c>
      <c r="B478" s="21" t="s">
        <v>1539</v>
      </c>
      <c r="C478" s="24" t="s">
        <v>1540</v>
      </c>
    </row>
    <row r="479" spans="1:3" ht="228.75" thickBot="1" x14ac:dyDescent="0.25">
      <c r="A479" s="23">
        <v>477</v>
      </c>
      <c r="B479" s="21" t="s">
        <v>388</v>
      </c>
      <c r="C479" s="24" t="s">
        <v>389</v>
      </c>
    </row>
    <row r="480" spans="1:3" ht="264.75" thickBot="1" x14ac:dyDescent="0.25">
      <c r="A480" s="23">
        <v>478</v>
      </c>
      <c r="B480" s="21" t="s">
        <v>127</v>
      </c>
      <c r="C480" s="24" t="s">
        <v>1264</v>
      </c>
    </row>
    <row r="481" spans="1:3" ht="288.75" thickBot="1" x14ac:dyDescent="0.25">
      <c r="A481" s="23">
        <v>479</v>
      </c>
      <c r="B481" s="21" t="s">
        <v>1541</v>
      </c>
      <c r="C481" s="24" t="s">
        <v>1542</v>
      </c>
    </row>
    <row r="482" spans="1:3" ht="228.75" thickBot="1" x14ac:dyDescent="0.25">
      <c r="A482" s="23">
        <v>480</v>
      </c>
      <c r="B482" s="21" t="s">
        <v>1457</v>
      </c>
      <c r="C482" s="24" t="s">
        <v>1461</v>
      </c>
    </row>
    <row r="483" spans="1:3" ht="264.75" thickBot="1" x14ac:dyDescent="0.25">
      <c r="A483" s="23">
        <v>481</v>
      </c>
      <c r="B483" s="21" t="s">
        <v>127</v>
      </c>
      <c r="C483" s="24" t="s">
        <v>1265</v>
      </c>
    </row>
    <row r="484" spans="1:3" ht="276.75" thickBot="1" x14ac:dyDescent="0.25">
      <c r="A484" s="23">
        <v>482</v>
      </c>
      <c r="B484" s="21" t="s">
        <v>496</v>
      </c>
      <c r="C484" s="24" t="s">
        <v>993</v>
      </c>
    </row>
    <row r="485" spans="1:3" ht="264.75" thickBot="1" x14ac:dyDescent="0.25">
      <c r="A485" s="23">
        <v>483</v>
      </c>
      <c r="B485" s="21" t="s">
        <v>1543</v>
      </c>
      <c r="C485" s="24" t="s">
        <v>1544</v>
      </c>
    </row>
    <row r="486" spans="1:3" ht="264.75" hidden="1" thickBot="1" x14ac:dyDescent="0.25">
      <c r="A486" s="23">
        <v>484</v>
      </c>
      <c r="B486" s="21" t="s">
        <v>127</v>
      </c>
      <c r="C486" s="24" t="s">
        <v>1362</v>
      </c>
    </row>
    <row r="487" spans="1:3" ht="228.75" hidden="1" thickBot="1" x14ac:dyDescent="0.25">
      <c r="A487" s="23">
        <v>485</v>
      </c>
      <c r="B487" s="21" t="s">
        <v>127</v>
      </c>
      <c r="C487" s="24" t="s">
        <v>1363</v>
      </c>
    </row>
    <row r="488" spans="1:3" ht="240.75" hidden="1" thickBot="1" x14ac:dyDescent="0.25">
      <c r="A488" s="23">
        <v>486</v>
      </c>
      <c r="B488" s="21" t="s">
        <v>127</v>
      </c>
      <c r="C488" s="24" t="s">
        <v>1364</v>
      </c>
    </row>
    <row r="489" spans="1:3" ht="228.75" hidden="1" thickBot="1" x14ac:dyDescent="0.25">
      <c r="A489" s="23">
        <v>487</v>
      </c>
      <c r="B489" s="21" t="s">
        <v>127</v>
      </c>
      <c r="C489" s="24" t="s">
        <v>1365</v>
      </c>
    </row>
    <row r="490" spans="1:3" ht="240.75" hidden="1" thickBot="1" x14ac:dyDescent="0.25">
      <c r="A490" s="23">
        <v>488</v>
      </c>
      <c r="B490" s="21" t="s">
        <v>127</v>
      </c>
      <c r="C490" s="24" t="s">
        <v>1366</v>
      </c>
    </row>
    <row r="491" spans="1:3" ht="216.75" hidden="1" thickBot="1" x14ac:dyDescent="0.25">
      <c r="A491" s="23">
        <v>489</v>
      </c>
      <c r="B491" s="21" t="s">
        <v>127</v>
      </c>
      <c r="C491" s="24" t="s">
        <v>1367</v>
      </c>
    </row>
    <row r="492" spans="1:3" ht="228.75" hidden="1" thickBot="1" x14ac:dyDescent="0.25">
      <c r="A492" s="23">
        <v>490</v>
      </c>
      <c r="B492" s="21" t="s">
        <v>127</v>
      </c>
      <c r="C492" s="24" t="s">
        <v>1368</v>
      </c>
    </row>
    <row r="493" spans="1:3" ht="252.75" hidden="1" thickBot="1" x14ac:dyDescent="0.25">
      <c r="A493" s="23">
        <v>491</v>
      </c>
      <c r="B493" s="21" t="s">
        <v>127</v>
      </c>
      <c r="C493" s="24" t="s">
        <v>1369</v>
      </c>
    </row>
    <row r="494" spans="1:3" ht="240.75" hidden="1" thickBot="1" x14ac:dyDescent="0.25">
      <c r="A494" s="23">
        <v>492</v>
      </c>
      <c r="B494" s="21" t="s">
        <v>127</v>
      </c>
      <c r="C494" s="24" t="s">
        <v>1370</v>
      </c>
    </row>
    <row r="495" spans="1:3" ht="228.75" hidden="1" thickBot="1" x14ac:dyDescent="0.25">
      <c r="A495" s="23">
        <v>493</v>
      </c>
      <c r="B495" s="21" t="s">
        <v>116</v>
      </c>
      <c r="C495" s="24" t="s">
        <v>871</v>
      </c>
    </row>
    <row r="496" spans="1:3" ht="228.75" hidden="1" thickBot="1" x14ac:dyDescent="0.25">
      <c r="A496" s="23">
        <v>494</v>
      </c>
      <c r="B496" s="21" t="s">
        <v>116</v>
      </c>
      <c r="C496" s="24" t="s">
        <v>1157</v>
      </c>
    </row>
    <row r="497" spans="1:3" ht="228.75" hidden="1" thickBot="1" x14ac:dyDescent="0.25">
      <c r="A497" s="23">
        <v>495</v>
      </c>
      <c r="B497" s="21" t="s">
        <v>116</v>
      </c>
      <c r="C497" s="24" t="s">
        <v>1373</v>
      </c>
    </row>
    <row r="498" spans="1:3" ht="228.75" hidden="1" thickBot="1" x14ac:dyDescent="0.25">
      <c r="A498" s="23">
        <v>496</v>
      </c>
      <c r="B498" s="21" t="s">
        <v>127</v>
      </c>
      <c r="C498" s="24" t="s">
        <v>874</v>
      </c>
    </row>
    <row r="499" spans="1:3" ht="228.75" hidden="1" thickBot="1" x14ac:dyDescent="0.25">
      <c r="A499" s="23">
        <v>497</v>
      </c>
      <c r="B499" s="21" t="s">
        <v>127</v>
      </c>
      <c r="C499" s="24" t="s">
        <v>877</v>
      </c>
    </row>
    <row r="500" spans="1:3" ht="216.75" hidden="1" thickBot="1" x14ac:dyDescent="0.25">
      <c r="A500" s="23">
        <v>498</v>
      </c>
      <c r="B500" s="21" t="s">
        <v>127</v>
      </c>
      <c r="C500" s="24" t="s">
        <v>884</v>
      </c>
    </row>
    <row r="501" spans="1:3" ht="228.75" hidden="1" thickBot="1" x14ac:dyDescent="0.25">
      <c r="A501" s="23">
        <v>499</v>
      </c>
      <c r="B501" s="21" t="s">
        <v>127</v>
      </c>
      <c r="C501" s="24" t="s">
        <v>872</v>
      </c>
    </row>
    <row r="502" spans="1:3" ht="216.75" hidden="1" thickBot="1" x14ac:dyDescent="0.25">
      <c r="A502" s="23">
        <v>500</v>
      </c>
      <c r="B502" s="21" t="s">
        <v>127</v>
      </c>
      <c r="C502" s="24" t="s">
        <v>873</v>
      </c>
    </row>
    <row r="503" spans="1:3" ht="216.75" hidden="1" thickBot="1" x14ac:dyDescent="0.25">
      <c r="A503" s="23">
        <v>501</v>
      </c>
      <c r="B503" s="21" t="s">
        <v>127</v>
      </c>
      <c r="C503" s="24" t="s">
        <v>1374</v>
      </c>
    </row>
    <row r="504" spans="1:3" ht="324.75" hidden="1" thickBot="1" x14ac:dyDescent="0.25">
      <c r="A504" s="23">
        <v>502</v>
      </c>
      <c r="B504" s="21" t="s">
        <v>127</v>
      </c>
      <c r="C504" s="24" t="s">
        <v>1375</v>
      </c>
    </row>
    <row r="505" spans="1:3" ht="312.75" thickBot="1" x14ac:dyDescent="0.25">
      <c r="A505" s="23">
        <v>503</v>
      </c>
      <c r="B505" s="21" t="s">
        <v>1545</v>
      </c>
      <c r="C505" s="24" t="s">
        <v>1529</v>
      </c>
    </row>
    <row r="506" spans="1:3" ht="409.6" thickBot="1" x14ac:dyDescent="0.25">
      <c r="A506" s="23">
        <v>504</v>
      </c>
      <c r="B506" s="21" t="s">
        <v>1546</v>
      </c>
      <c r="C506" s="24" t="s">
        <v>1547</v>
      </c>
    </row>
    <row r="507" spans="1:3" ht="228.75" thickBot="1" x14ac:dyDescent="0.25">
      <c r="A507" s="23">
        <v>505</v>
      </c>
      <c r="B507" s="21" t="s">
        <v>1133</v>
      </c>
      <c r="C507" s="24" t="s">
        <v>1134</v>
      </c>
    </row>
    <row r="508" spans="1:3" ht="300.75" thickBot="1" x14ac:dyDescent="0.25">
      <c r="A508" s="23">
        <v>506</v>
      </c>
      <c r="B508" s="21" t="s">
        <v>496</v>
      </c>
      <c r="C508" s="24" t="s">
        <v>1548</v>
      </c>
    </row>
    <row r="509" spans="1:3" ht="288.75" thickBot="1" x14ac:dyDescent="0.25">
      <c r="A509" s="23">
        <v>507</v>
      </c>
      <c r="B509" s="21" t="s">
        <v>496</v>
      </c>
      <c r="C509" s="24" t="s">
        <v>996</v>
      </c>
    </row>
    <row r="510" spans="1:3" ht="409.6" thickBot="1" x14ac:dyDescent="0.25">
      <c r="A510" s="23">
        <v>508</v>
      </c>
      <c r="B510" s="21" t="s">
        <v>1546</v>
      </c>
      <c r="C510" s="24" t="s">
        <v>1547</v>
      </c>
    </row>
    <row r="511" spans="1:3" ht="264.75" thickBot="1" x14ac:dyDescent="0.25">
      <c r="A511" s="23">
        <v>509</v>
      </c>
      <c r="B511" s="21" t="s">
        <v>1549</v>
      </c>
      <c r="C511" s="24" t="s">
        <v>1550</v>
      </c>
    </row>
    <row r="512" spans="1:3" ht="324.75" thickBot="1" x14ac:dyDescent="0.25">
      <c r="A512" s="23">
        <v>510</v>
      </c>
      <c r="B512" s="21" t="s">
        <v>496</v>
      </c>
      <c r="C512" s="24" t="s">
        <v>1551</v>
      </c>
    </row>
    <row r="513" spans="1:3" ht="240.75" hidden="1" thickBot="1" x14ac:dyDescent="0.25">
      <c r="A513" s="23">
        <v>511</v>
      </c>
      <c r="B513" s="21" t="s">
        <v>1552</v>
      </c>
      <c r="C513" s="24" t="s">
        <v>1553</v>
      </c>
    </row>
    <row r="514" spans="1:3" ht="409.6" thickBot="1" x14ac:dyDescent="0.25">
      <c r="A514" s="23">
        <v>512</v>
      </c>
      <c r="B514" s="21" t="s">
        <v>1546</v>
      </c>
      <c r="C514" s="24" t="s">
        <v>1547</v>
      </c>
    </row>
    <row r="515" spans="1:3" ht="312.75" thickBot="1" x14ac:dyDescent="0.25">
      <c r="A515" s="23">
        <v>513</v>
      </c>
      <c r="B515" s="21" t="s">
        <v>496</v>
      </c>
      <c r="C515" s="24" t="s">
        <v>1554</v>
      </c>
    </row>
    <row r="516" spans="1:3" ht="240.75" hidden="1" thickBot="1" x14ac:dyDescent="0.25">
      <c r="A516" s="23">
        <v>514</v>
      </c>
      <c r="B516" s="21" t="s">
        <v>1552</v>
      </c>
      <c r="C516" s="24" t="s">
        <v>1553</v>
      </c>
    </row>
    <row r="517" spans="1:3" ht="264.75" thickBot="1" x14ac:dyDescent="0.25">
      <c r="A517" s="23">
        <v>515</v>
      </c>
      <c r="B517" s="21" t="s">
        <v>496</v>
      </c>
      <c r="C517" s="24" t="s">
        <v>1555</v>
      </c>
    </row>
    <row r="518" spans="1:3" ht="264.75" thickBot="1" x14ac:dyDescent="0.25">
      <c r="A518" s="23">
        <v>516</v>
      </c>
      <c r="B518" s="21" t="s">
        <v>1556</v>
      </c>
      <c r="C518" s="24" t="s">
        <v>1557</v>
      </c>
    </row>
    <row r="519" spans="1:3" ht="228.75" thickBot="1" x14ac:dyDescent="0.25">
      <c r="A519" s="23">
        <v>517</v>
      </c>
      <c r="B519" s="21" t="s">
        <v>1558</v>
      </c>
      <c r="C519" s="24" t="s">
        <v>1559</v>
      </c>
    </row>
    <row r="520" spans="1:3" ht="228.75" thickBot="1" x14ac:dyDescent="0.25">
      <c r="A520" s="23">
        <v>518</v>
      </c>
      <c r="B520" s="21" t="s">
        <v>1558</v>
      </c>
      <c r="C520" s="24" t="s">
        <v>1559</v>
      </c>
    </row>
    <row r="521" spans="1:3" ht="228.75" thickBot="1" x14ac:dyDescent="0.25">
      <c r="A521" s="23">
        <v>519</v>
      </c>
      <c r="B521" s="21" t="s">
        <v>1558</v>
      </c>
      <c r="C521" s="24" t="s">
        <v>1559</v>
      </c>
    </row>
    <row r="522" spans="1:3" ht="240.75" thickBot="1" x14ac:dyDescent="0.25">
      <c r="A522" s="23">
        <v>520</v>
      </c>
      <c r="B522" s="21" t="s">
        <v>429</v>
      </c>
      <c r="C522" s="24" t="s">
        <v>430</v>
      </c>
    </row>
    <row r="523" spans="1:3" ht="264.75" thickBot="1" x14ac:dyDescent="0.25">
      <c r="A523" s="23">
        <v>521</v>
      </c>
      <c r="B523" s="21" t="s">
        <v>496</v>
      </c>
      <c r="C523" s="24" t="s">
        <v>1560</v>
      </c>
    </row>
    <row r="524" spans="1:3" ht="396.75" thickBot="1" x14ac:dyDescent="0.25">
      <c r="A524" s="23">
        <v>522</v>
      </c>
      <c r="B524" s="21" t="s">
        <v>496</v>
      </c>
      <c r="C524" s="24" t="s">
        <v>1561</v>
      </c>
    </row>
    <row r="525" spans="1:3" ht="264.75" thickBot="1" x14ac:dyDescent="0.25">
      <c r="A525" s="23">
        <v>523</v>
      </c>
      <c r="B525" s="21" t="s">
        <v>496</v>
      </c>
      <c r="C525" s="24" t="s">
        <v>1562</v>
      </c>
    </row>
    <row r="526" spans="1:3" ht="240.75" hidden="1" thickBot="1" x14ac:dyDescent="0.25">
      <c r="A526" s="23">
        <v>524</v>
      </c>
      <c r="B526" s="21" t="s">
        <v>1552</v>
      </c>
      <c r="C526" s="24" t="s">
        <v>1553</v>
      </c>
    </row>
    <row r="527" spans="1:3" ht="264.75" thickBot="1" x14ac:dyDescent="0.25">
      <c r="A527" s="23">
        <v>525</v>
      </c>
      <c r="B527" s="21" t="s">
        <v>496</v>
      </c>
      <c r="C527" s="24" t="s">
        <v>1563</v>
      </c>
    </row>
    <row r="528" spans="1:3" ht="408.75" thickBot="1" x14ac:dyDescent="0.25">
      <c r="A528" s="23">
        <v>526</v>
      </c>
      <c r="B528" s="21" t="s">
        <v>1457</v>
      </c>
      <c r="C528" s="24" t="s">
        <v>363</v>
      </c>
    </row>
    <row r="529" spans="1:3" ht="264.75" thickBot="1" x14ac:dyDescent="0.25">
      <c r="A529" s="23">
        <v>527</v>
      </c>
      <c r="B529" s="21" t="s">
        <v>1017</v>
      </c>
      <c r="C529" s="24" t="s">
        <v>1018</v>
      </c>
    </row>
    <row r="530" spans="1:3" ht="300.75" thickBot="1" x14ac:dyDescent="0.25">
      <c r="A530" s="23">
        <v>528</v>
      </c>
      <c r="B530" s="21" t="s">
        <v>1564</v>
      </c>
      <c r="C530" s="24" t="s">
        <v>1565</v>
      </c>
    </row>
    <row r="531" spans="1:3" ht="276.75" thickBot="1" x14ac:dyDescent="0.25">
      <c r="A531" s="23">
        <v>529</v>
      </c>
      <c r="B531" s="21" t="s">
        <v>496</v>
      </c>
      <c r="C531" s="24" t="s">
        <v>1566</v>
      </c>
    </row>
    <row r="532" spans="1:3" ht="264.75" thickBot="1" x14ac:dyDescent="0.25">
      <c r="A532" s="23">
        <v>530</v>
      </c>
      <c r="B532" s="21" t="s">
        <v>1017</v>
      </c>
      <c r="C532" s="24" t="s">
        <v>1018</v>
      </c>
    </row>
    <row r="533" spans="1:3" ht="300.75" thickBot="1" x14ac:dyDescent="0.25">
      <c r="A533" s="23">
        <v>531</v>
      </c>
      <c r="B533" s="21" t="s">
        <v>496</v>
      </c>
      <c r="C533" s="24" t="s">
        <v>1567</v>
      </c>
    </row>
    <row r="534" spans="1:3" ht="300.75" thickBot="1" x14ac:dyDescent="0.25">
      <c r="A534" s="23">
        <v>532</v>
      </c>
      <c r="B534" s="21" t="s">
        <v>1564</v>
      </c>
      <c r="C534" s="24" t="s">
        <v>1565</v>
      </c>
    </row>
    <row r="535" spans="1:3" ht="264.75" hidden="1" thickBot="1" x14ac:dyDescent="0.25">
      <c r="A535" s="23">
        <v>533</v>
      </c>
      <c r="B535" s="21" t="s">
        <v>1436</v>
      </c>
      <c r="C535" s="24" t="s">
        <v>1437</v>
      </c>
    </row>
    <row r="536" spans="1:3" ht="264.75" hidden="1" thickBot="1" x14ac:dyDescent="0.25">
      <c r="A536" s="23">
        <v>534</v>
      </c>
      <c r="B536" s="21" t="s">
        <v>1436</v>
      </c>
      <c r="C536" s="24" t="s">
        <v>1437</v>
      </c>
    </row>
    <row r="537" spans="1:3" ht="264.75" hidden="1" thickBot="1" x14ac:dyDescent="0.25">
      <c r="A537" s="23">
        <v>535</v>
      </c>
      <c r="B537" s="21" t="s">
        <v>1436</v>
      </c>
      <c r="C537" s="24" t="s">
        <v>1437</v>
      </c>
    </row>
    <row r="538" spans="1:3" ht="240.75" hidden="1" thickBot="1" x14ac:dyDescent="0.25">
      <c r="A538" s="23">
        <v>536</v>
      </c>
      <c r="B538" s="21" t="s">
        <v>1436</v>
      </c>
      <c r="C538" s="24" t="s">
        <v>1568</v>
      </c>
    </row>
    <row r="539" spans="1:3" ht="228.75" thickBot="1" x14ac:dyDescent="0.25">
      <c r="A539" s="23">
        <v>537</v>
      </c>
      <c r="B539" s="21" t="s">
        <v>215</v>
      </c>
      <c r="C539" s="24" t="s">
        <v>216</v>
      </c>
    </row>
    <row r="540" spans="1:3" ht="276.75" thickBot="1" x14ac:dyDescent="0.25">
      <c r="A540" s="23">
        <v>538</v>
      </c>
      <c r="B540" s="21" t="s">
        <v>1569</v>
      </c>
      <c r="C540" s="24" t="s">
        <v>1570</v>
      </c>
    </row>
    <row r="541" spans="1:3" ht="409.6" thickBot="1" x14ac:dyDescent="0.25">
      <c r="A541" s="23">
        <v>539</v>
      </c>
      <c r="B541" s="21" t="s">
        <v>1571</v>
      </c>
      <c r="C541" s="24" t="s">
        <v>1572</v>
      </c>
    </row>
    <row r="542" spans="1:3" ht="264.75" thickBot="1" x14ac:dyDescent="0.25">
      <c r="A542" s="23">
        <v>540</v>
      </c>
      <c r="B542" s="21" t="s">
        <v>1017</v>
      </c>
      <c r="C542" s="24" t="s">
        <v>1018</v>
      </c>
    </row>
    <row r="543" spans="1:3" ht="264.75" thickBot="1" x14ac:dyDescent="0.25">
      <c r="A543" s="23">
        <v>541</v>
      </c>
      <c r="B543" s="21" t="s">
        <v>519</v>
      </c>
      <c r="C543" s="24" t="s">
        <v>520</v>
      </c>
    </row>
    <row r="544" spans="1:3" ht="264.75" thickBot="1" x14ac:dyDescent="0.25">
      <c r="A544" s="23">
        <v>542</v>
      </c>
      <c r="B544" s="21" t="s">
        <v>519</v>
      </c>
      <c r="C544" s="24" t="s">
        <v>520</v>
      </c>
    </row>
    <row r="545" spans="1:3" ht="264.75" thickBot="1" x14ac:dyDescent="0.25">
      <c r="A545" s="23">
        <v>543</v>
      </c>
      <c r="B545" s="21" t="s">
        <v>519</v>
      </c>
      <c r="C545" s="24" t="s">
        <v>520</v>
      </c>
    </row>
    <row r="546" spans="1:3" ht="264.75" thickBot="1" x14ac:dyDescent="0.25">
      <c r="A546" s="23">
        <v>544</v>
      </c>
      <c r="B546" s="21" t="s">
        <v>519</v>
      </c>
      <c r="C546" s="24" t="s">
        <v>520</v>
      </c>
    </row>
    <row r="547" spans="1:3" ht="288.75" thickBot="1" x14ac:dyDescent="0.25">
      <c r="A547" s="23">
        <v>545</v>
      </c>
      <c r="B547" s="21" t="s">
        <v>469</v>
      </c>
      <c r="C547" s="24" t="s">
        <v>1003</v>
      </c>
    </row>
    <row r="548" spans="1:3" ht="264.75" thickBot="1" x14ac:dyDescent="0.25">
      <c r="A548" s="23">
        <v>546</v>
      </c>
      <c r="B548" s="21" t="s">
        <v>525</v>
      </c>
      <c r="C548" s="24" t="s">
        <v>526</v>
      </c>
    </row>
    <row r="549" spans="1:3" ht="324.75" thickBot="1" x14ac:dyDescent="0.25">
      <c r="A549" s="23">
        <v>547</v>
      </c>
      <c r="B549" s="21" t="s">
        <v>1573</v>
      </c>
      <c r="C549" s="24" t="s">
        <v>1574</v>
      </c>
    </row>
    <row r="550" spans="1:3" ht="360.75" thickBot="1" x14ac:dyDescent="0.25">
      <c r="A550" s="23">
        <v>548</v>
      </c>
      <c r="B550" s="21" t="s">
        <v>1575</v>
      </c>
      <c r="C550" s="24" t="s">
        <v>1576</v>
      </c>
    </row>
    <row r="551" spans="1:3" ht="276.75" thickBot="1" x14ac:dyDescent="0.25">
      <c r="A551" s="23">
        <v>549</v>
      </c>
      <c r="B551" s="21" t="s">
        <v>547</v>
      </c>
      <c r="C551" s="24" t="s">
        <v>548</v>
      </c>
    </row>
    <row r="552" spans="1:3" ht="264.75" thickBot="1" x14ac:dyDescent="0.25">
      <c r="A552" s="23">
        <v>550</v>
      </c>
      <c r="B552" s="21" t="s">
        <v>525</v>
      </c>
      <c r="C552" s="24" t="s">
        <v>526</v>
      </c>
    </row>
    <row r="553" spans="1:3" ht="240.75" thickBot="1" x14ac:dyDescent="0.25">
      <c r="A553" s="23">
        <v>551</v>
      </c>
      <c r="B553" s="21" t="s">
        <v>1017</v>
      </c>
      <c r="C553" s="24" t="s">
        <v>1023</v>
      </c>
    </row>
    <row r="554" spans="1:3" ht="300.75" thickBot="1" x14ac:dyDescent="0.25">
      <c r="A554" s="23">
        <v>552</v>
      </c>
      <c r="B554" s="21" t="s">
        <v>1577</v>
      </c>
      <c r="C554" s="24" t="s">
        <v>1578</v>
      </c>
    </row>
    <row r="555" spans="1:3" ht="276.75" thickBot="1" x14ac:dyDescent="0.25">
      <c r="A555" s="23">
        <v>553</v>
      </c>
      <c r="B555" s="21" t="s">
        <v>1579</v>
      </c>
      <c r="C555" s="24" t="s">
        <v>1580</v>
      </c>
    </row>
    <row r="556" spans="1:3" ht="276.75" thickBot="1" x14ac:dyDescent="0.25">
      <c r="A556" s="23">
        <v>554</v>
      </c>
      <c r="B556" s="21" t="s">
        <v>1581</v>
      </c>
      <c r="C556" s="24" t="s">
        <v>1582</v>
      </c>
    </row>
    <row r="557" spans="1:3" ht="409.6" thickBot="1" x14ac:dyDescent="0.25">
      <c r="A557" s="23">
        <v>555</v>
      </c>
      <c r="B557" s="21" t="s">
        <v>1583</v>
      </c>
      <c r="C557" s="24" t="s">
        <v>1584</v>
      </c>
    </row>
    <row r="558" spans="1:3" ht="276.75" thickBot="1" x14ac:dyDescent="0.25">
      <c r="A558" s="23">
        <v>556</v>
      </c>
      <c r="B558" s="21" t="s">
        <v>598</v>
      </c>
      <c r="C558" s="24" t="s">
        <v>599</v>
      </c>
    </row>
    <row r="559" spans="1:3" ht="324.75" thickBot="1" x14ac:dyDescent="0.25">
      <c r="A559" s="23">
        <v>557</v>
      </c>
      <c r="B559" s="21" t="s">
        <v>1585</v>
      </c>
      <c r="C559" s="24" t="s">
        <v>1586</v>
      </c>
    </row>
    <row r="560" spans="1:3" ht="312.75" thickBot="1" x14ac:dyDescent="0.25">
      <c r="A560" s="23">
        <v>558</v>
      </c>
      <c r="B560" s="21" t="s">
        <v>1587</v>
      </c>
      <c r="C560" s="24" t="s">
        <v>1588</v>
      </c>
    </row>
    <row r="561" spans="1:3" ht="288.75" thickBot="1" x14ac:dyDescent="0.25">
      <c r="A561" s="23">
        <v>559</v>
      </c>
      <c r="B561" s="21" t="s">
        <v>1589</v>
      </c>
      <c r="C561" s="24" t="s">
        <v>1590</v>
      </c>
    </row>
    <row r="562" spans="1:3" ht="240.75" thickBot="1" x14ac:dyDescent="0.25">
      <c r="A562" s="23">
        <v>560</v>
      </c>
      <c r="B562" s="21" t="s">
        <v>1017</v>
      </c>
      <c r="C562" s="24" t="s">
        <v>1023</v>
      </c>
    </row>
    <row r="563" spans="1:3" ht="264.75" thickBot="1" x14ac:dyDescent="0.25">
      <c r="A563" s="23">
        <v>561</v>
      </c>
      <c r="B563" s="21" t="s">
        <v>1486</v>
      </c>
      <c r="C563" s="24" t="s">
        <v>1487</v>
      </c>
    </row>
    <row r="564" spans="1:3" ht="312.75" thickBot="1" x14ac:dyDescent="0.25">
      <c r="A564" s="23">
        <v>562</v>
      </c>
      <c r="B564" s="21" t="s">
        <v>1493</v>
      </c>
      <c r="C564" s="24" t="s">
        <v>1591</v>
      </c>
    </row>
    <row r="565" spans="1:3" ht="252.75" thickBot="1" x14ac:dyDescent="0.25">
      <c r="A565" s="23">
        <v>563</v>
      </c>
      <c r="B565" s="21" t="s">
        <v>1592</v>
      </c>
      <c r="C565" s="24" t="s">
        <v>1593</v>
      </c>
    </row>
    <row r="566" spans="1:3" ht="312.75" thickBot="1" x14ac:dyDescent="0.25">
      <c r="A566" s="23">
        <v>564</v>
      </c>
      <c r="B566" s="21" t="s">
        <v>1493</v>
      </c>
      <c r="C566" s="24" t="s">
        <v>1591</v>
      </c>
    </row>
    <row r="567" spans="1:3" ht="240.75" thickBot="1" x14ac:dyDescent="0.25">
      <c r="A567" s="23">
        <v>565</v>
      </c>
      <c r="B567" s="21" t="s">
        <v>1017</v>
      </c>
      <c r="C567" s="24" t="s">
        <v>1023</v>
      </c>
    </row>
    <row r="568" spans="1:3" ht="264.75" thickBot="1" x14ac:dyDescent="0.25">
      <c r="A568" s="23">
        <v>566</v>
      </c>
      <c r="B568" s="21" t="s">
        <v>1594</v>
      </c>
      <c r="C568" s="24" t="s">
        <v>1595</v>
      </c>
    </row>
    <row r="569" spans="1:3" ht="276.75" thickBot="1" x14ac:dyDescent="0.25">
      <c r="A569" s="23">
        <v>567</v>
      </c>
      <c r="B569" s="21" t="s">
        <v>1440</v>
      </c>
      <c r="C569" s="24" t="s">
        <v>1441</v>
      </c>
    </row>
    <row r="570" spans="1:3" ht="276.75" thickBot="1" x14ac:dyDescent="0.25">
      <c r="A570" s="23">
        <v>568</v>
      </c>
      <c r="B570" s="21" t="s">
        <v>127</v>
      </c>
      <c r="C570" s="24" t="s">
        <v>443</v>
      </c>
    </row>
    <row r="571" spans="1:3" ht="264.75" thickBot="1" x14ac:dyDescent="0.25">
      <c r="A571" s="23">
        <v>569</v>
      </c>
      <c r="B571" s="21" t="s">
        <v>1596</v>
      </c>
      <c r="C571" s="24" t="s">
        <v>1597</v>
      </c>
    </row>
    <row r="572" spans="1:3" ht="300.75" hidden="1" thickBot="1" x14ac:dyDescent="0.25">
      <c r="A572" s="23">
        <v>570</v>
      </c>
      <c r="B572" s="21" t="s">
        <v>1598</v>
      </c>
      <c r="C572" s="24" t="s">
        <v>1599</v>
      </c>
    </row>
    <row r="573" spans="1:3" ht="288.75" thickBot="1" x14ac:dyDescent="0.25">
      <c r="A573" s="23">
        <v>571</v>
      </c>
      <c r="B573" s="21" t="s">
        <v>1600</v>
      </c>
      <c r="C573" s="24" t="s">
        <v>1601</v>
      </c>
    </row>
    <row r="574" spans="1:3" ht="276.75" thickBot="1" x14ac:dyDescent="0.25">
      <c r="A574" s="23">
        <v>572</v>
      </c>
      <c r="B574" s="21" t="s">
        <v>1440</v>
      </c>
      <c r="C574" s="24" t="s">
        <v>1442</v>
      </c>
    </row>
    <row r="575" spans="1:3" ht="264.75" thickBot="1" x14ac:dyDescent="0.25">
      <c r="A575" s="23">
        <v>573</v>
      </c>
      <c r="B575" s="21" t="s">
        <v>1592</v>
      </c>
      <c r="C575" s="24" t="s">
        <v>1602</v>
      </c>
    </row>
    <row r="576" spans="1:3" ht="384.75" thickBot="1" x14ac:dyDescent="0.25">
      <c r="A576" s="23">
        <v>574</v>
      </c>
      <c r="B576" s="21" t="s">
        <v>1476</v>
      </c>
      <c r="C576" s="24" t="s">
        <v>1477</v>
      </c>
    </row>
    <row r="577" spans="1:3" ht="240.75" thickBot="1" x14ac:dyDescent="0.25">
      <c r="A577" s="23">
        <v>575</v>
      </c>
      <c r="B577" s="21" t="s">
        <v>1495</v>
      </c>
      <c r="C577" s="24" t="s">
        <v>1603</v>
      </c>
    </row>
    <row r="578" spans="1:3" ht="336.75" thickBot="1" x14ac:dyDescent="0.25">
      <c r="A578" s="23">
        <v>576</v>
      </c>
      <c r="B578" s="21" t="s">
        <v>116</v>
      </c>
      <c r="C578" s="24" t="s">
        <v>1083</v>
      </c>
    </row>
    <row r="579" spans="1:3" ht="276.75" thickBot="1" x14ac:dyDescent="0.25">
      <c r="A579" s="23">
        <v>577</v>
      </c>
      <c r="B579" s="21" t="s">
        <v>116</v>
      </c>
      <c r="C579" s="24" t="s">
        <v>1088</v>
      </c>
    </row>
    <row r="580" spans="1:3" ht="288.75" thickBot="1" x14ac:dyDescent="0.25">
      <c r="A580" s="23">
        <v>578</v>
      </c>
      <c r="B580" s="21" t="s">
        <v>116</v>
      </c>
      <c r="C580" s="24" t="s">
        <v>1101</v>
      </c>
    </row>
    <row r="581" spans="1:3" ht="276.75" thickBot="1" x14ac:dyDescent="0.25">
      <c r="A581" s="23">
        <v>579</v>
      </c>
      <c r="B581" s="21" t="s">
        <v>116</v>
      </c>
      <c r="C581" s="24" t="s">
        <v>1239</v>
      </c>
    </row>
    <row r="582" spans="1:3" ht="276.75" thickBot="1" x14ac:dyDescent="0.25">
      <c r="A582" s="23">
        <v>580</v>
      </c>
      <c r="B582" s="21" t="s">
        <v>116</v>
      </c>
      <c r="C582" s="24" t="s">
        <v>1240</v>
      </c>
    </row>
    <row r="583" spans="1:3" ht="276.75" thickBot="1" x14ac:dyDescent="0.25">
      <c r="A583" s="23">
        <v>581</v>
      </c>
      <c r="B583" s="21" t="s">
        <v>116</v>
      </c>
      <c r="C583" s="24" t="s">
        <v>1109</v>
      </c>
    </row>
    <row r="584" spans="1:3" ht="276.75" thickBot="1" x14ac:dyDescent="0.25">
      <c r="A584" s="23">
        <v>582</v>
      </c>
      <c r="B584" s="21" t="s">
        <v>116</v>
      </c>
      <c r="C584" s="24" t="s">
        <v>1097</v>
      </c>
    </row>
    <row r="585" spans="1:3" ht="276.75" thickBot="1" x14ac:dyDescent="0.25">
      <c r="A585" s="23">
        <v>583</v>
      </c>
      <c r="B585" s="21" t="s">
        <v>116</v>
      </c>
      <c r="C585" s="24" t="s">
        <v>1241</v>
      </c>
    </row>
    <row r="586" spans="1:3" ht="276.75" thickBot="1" x14ac:dyDescent="0.25">
      <c r="A586" s="23">
        <v>584</v>
      </c>
      <c r="B586" s="21" t="s">
        <v>116</v>
      </c>
      <c r="C586" s="24" t="s">
        <v>1096</v>
      </c>
    </row>
    <row r="587" spans="1:3" ht="324.75" thickBot="1" x14ac:dyDescent="0.25">
      <c r="A587" s="23">
        <v>585</v>
      </c>
      <c r="B587" s="21" t="s">
        <v>116</v>
      </c>
      <c r="C587" s="24" t="s">
        <v>1242</v>
      </c>
    </row>
    <row r="588" spans="1:3" ht="276.75" thickBot="1" x14ac:dyDescent="0.25">
      <c r="A588" s="23">
        <v>586</v>
      </c>
      <c r="B588" s="21" t="s">
        <v>116</v>
      </c>
      <c r="C588" s="24" t="s">
        <v>1243</v>
      </c>
    </row>
    <row r="589" spans="1:3" ht="276.75" thickBot="1" x14ac:dyDescent="0.25">
      <c r="A589" s="23">
        <v>587</v>
      </c>
      <c r="B589" s="21" t="s">
        <v>116</v>
      </c>
      <c r="C589" s="24" t="s">
        <v>1244</v>
      </c>
    </row>
    <row r="590" spans="1:3" ht="300.75" thickBot="1" x14ac:dyDescent="0.25">
      <c r="A590" s="23">
        <v>588</v>
      </c>
      <c r="B590" s="21" t="s">
        <v>127</v>
      </c>
      <c r="C590" s="24" t="s">
        <v>1092</v>
      </c>
    </row>
    <row r="591" spans="1:3" ht="240.75" thickBot="1" x14ac:dyDescent="0.25">
      <c r="A591" s="23">
        <v>589</v>
      </c>
      <c r="B591" s="21" t="s">
        <v>1495</v>
      </c>
      <c r="C591" s="24" t="s">
        <v>1604</v>
      </c>
    </row>
    <row r="592" spans="1:3" ht="252.75" thickBot="1" x14ac:dyDescent="0.25">
      <c r="A592" s="23">
        <v>590</v>
      </c>
      <c r="B592" s="21" t="s">
        <v>575</v>
      </c>
      <c r="C592" s="24" t="s">
        <v>576</v>
      </c>
    </row>
    <row r="593" spans="1:3" ht="312.75" thickBot="1" x14ac:dyDescent="0.25">
      <c r="A593" s="23">
        <v>591</v>
      </c>
      <c r="B593" s="21" t="s">
        <v>1605</v>
      </c>
      <c r="C593" s="24" t="s">
        <v>1606</v>
      </c>
    </row>
    <row r="594" spans="1:3" ht="276.75" thickBot="1" x14ac:dyDescent="0.25">
      <c r="A594" s="23">
        <v>592</v>
      </c>
      <c r="B594" s="21" t="s">
        <v>1607</v>
      </c>
      <c r="C594" s="24" t="s">
        <v>1608</v>
      </c>
    </row>
    <row r="595" spans="1:3" ht="300.75" thickBot="1" x14ac:dyDescent="0.25">
      <c r="A595" s="23">
        <v>593</v>
      </c>
      <c r="B595" s="21" t="s">
        <v>1609</v>
      </c>
      <c r="C595" s="24" t="s">
        <v>1610</v>
      </c>
    </row>
    <row r="596" spans="1:3" ht="252.75" thickBot="1" x14ac:dyDescent="0.25">
      <c r="A596" s="23">
        <v>594</v>
      </c>
      <c r="B596" s="21" t="s">
        <v>1495</v>
      </c>
      <c r="C596" s="24" t="s">
        <v>1611</v>
      </c>
    </row>
    <row r="597" spans="1:3" ht="252.75" thickBot="1" x14ac:dyDescent="0.25">
      <c r="A597" s="23">
        <v>595</v>
      </c>
      <c r="B597" s="21" t="s">
        <v>1042</v>
      </c>
      <c r="C597" s="24" t="s">
        <v>1043</v>
      </c>
    </row>
    <row r="598" spans="1:3" ht="300.75" thickBot="1" x14ac:dyDescent="0.25">
      <c r="A598" s="23">
        <v>596</v>
      </c>
      <c r="B598" s="21" t="s">
        <v>324</v>
      </c>
      <c r="C598" s="24" t="s">
        <v>325</v>
      </c>
    </row>
    <row r="599" spans="1:3" ht="240.75" thickBot="1" x14ac:dyDescent="0.25">
      <c r="A599" s="23">
        <v>597</v>
      </c>
      <c r="B599" s="21" t="s">
        <v>1495</v>
      </c>
      <c r="C599" s="24" t="s">
        <v>1612</v>
      </c>
    </row>
    <row r="600" spans="1:3" ht="240.75" thickBot="1" x14ac:dyDescent="0.25">
      <c r="A600" s="23">
        <v>598</v>
      </c>
      <c r="B600" s="21" t="s">
        <v>595</v>
      </c>
      <c r="C600" s="24" t="s">
        <v>597</v>
      </c>
    </row>
    <row r="601" spans="1:3" ht="408.75" thickBot="1" x14ac:dyDescent="0.25">
      <c r="A601" s="23">
        <v>599</v>
      </c>
      <c r="B601" s="21" t="s">
        <v>1613</v>
      </c>
      <c r="C601" s="24" t="s">
        <v>1614</v>
      </c>
    </row>
    <row r="602" spans="1:3" ht="276.75" thickBot="1" x14ac:dyDescent="0.25">
      <c r="A602" s="23">
        <v>600</v>
      </c>
      <c r="B602" s="21" t="s">
        <v>211</v>
      </c>
      <c r="C602" s="24" t="s">
        <v>212</v>
      </c>
    </row>
    <row r="603" spans="1:3" ht="312.75" thickBot="1" x14ac:dyDescent="0.25">
      <c r="A603" s="23">
        <v>601</v>
      </c>
      <c r="B603" s="21" t="s">
        <v>1605</v>
      </c>
      <c r="C603" s="24" t="s">
        <v>1606</v>
      </c>
    </row>
    <row r="604" spans="1:3" ht="240.75" thickBot="1" x14ac:dyDescent="0.25">
      <c r="A604" s="23">
        <v>602</v>
      </c>
      <c r="B604" s="21" t="s">
        <v>1495</v>
      </c>
      <c r="C604" s="24" t="s">
        <v>1603</v>
      </c>
    </row>
    <row r="605" spans="1:3" ht="276.75" thickBot="1" x14ac:dyDescent="0.25">
      <c r="A605" s="23">
        <v>603</v>
      </c>
      <c r="B605" s="21" t="s">
        <v>211</v>
      </c>
      <c r="C605" s="24" t="s">
        <v>1615</v>
      </c>
    </row>
    <row r="606" spans="1:3" ht="240.75" thickBot="1" x14ac:dyDescent="0.25">
      <c r="A606" s="23">
        <v>604</v>
      </c>
      <c r="B606" s="21" t="s">
        <v>1495</v>
      </c>
      <c r="C606" s="24" t="s">
        <v>1603</v>
      </c>
    </row>
    <row r="607" spans="1:3" ht="300.75" thickBot="1" x14ac:dyDescent="0.25">
      <c r="A607" s="23">
        <v>605</v>
      </c>
      <c r="B607" s="21" t="s">
        <v>1616</v>
      </c>
      <c r="C607" s="24" t="s">
        <v>1617</v>
      </c>
    </row>
    <row r="608" spans="1:3" ht="276.75" thickBot="1" x14ac:dyDescent="0.25">
      <c r="A608" s="23">
        <v>606</v>
      </c>
      <c r="B608" s="21" t="s">
        <v>192</v>
      </c>
      <c r="C608" s="24" t="s">
        <v>193</v>
      </c>
    </row>
    <row r="609" spans="1:3" ht="252.75" thickBot="1" x14ac:dyDescent="0.25">
      <c r="A609" s="23">
        <v>607</v>
      </c>
      <c r="B609" s="21" t="s">
        <v>1495</v>
      </c>
      <c r="C609" s="24" t="s">
        <v>1618</v>
      </c>
    </row>
    <row r="610" spans="1:3" ht="300.75" thickBot="1" x14ac:dyDescent="0.25">
      <c r="A610" s="23">
        <v>608</v>
      </c>
      <c r="B610" s="21" t="s">
        <v>1609</v>
      </c>
      <c r="C610" s="24" t="s">
        <v>1610</v>
      </c>
    </row>
    <row r="611" spans="1:3" ht="240.75" thickBot="1" x14ac:dyDescent="0.25">
      <c r="A611" s="23">
        <v>609</v>
      </c>
      <c r="B611" s="21" t="s">
        <v>1495</v>
      </c>
      <c r="C611" s="24" t="s">
        <v>1604</v>
      </c>
    </row>
    <row r="612" spans="1:3" ht="264.75" thickBot="1" x14ac:dyDescent="0.25">
      <c r="A612" s="23">
        <v>610</v>
      </c>
      <c r="B612" s="21" t="s">
        <v>1438</v>
      </c>
      <c r="C612" s="24" t="s">
        <v>1439</v>
      </c>
    </row>
    <row r="613" spans="1:3" ht="240.75" thickBot="1" x14ac:dyDescent="0.25">
      <c r="A613" s="23">
        <v>611</v>
      </c>
      <c r="B613" s="21" t="s">
        <v>1495</v>
      </c>
      <c r="C613" s="24" t="s">
        <v>1604</v>
      </c>
    </row>
    <row r="614" spans="1:3" ht="240.75" thickBot="1" x14ac:dyDescent="0.25">
      <c r="A614" s="23">
        <v>612</v>
      </c>
      <c r="B614" s="21" t="s">
        <v>1495</v>
      </c>
      <c r="C614" s="24" t="s">
        <v>1604</v>
      </c>
    </row>
    <row r="615" spans="1:3" ht="264.75" thickBot="1" x14ac:dyDescent="0.25">
      <c r="A615" s="23">
        <v>613</v>
      </c>
      <c r="B615" s="21" t="s">
        <v>1438</v>
      </c>
      <c r="C615" s="24" t="s">
        <v>1619</v>
      </c>
    </row>
    <row r="616" spans="1:3" ht="276.75" thickBot="1" x14ac:dyDescent="0.25">
      <c r="A616" s="23">
        <v>614</v>
      </c>
      <c r="B616" s="21" t="s">
        <v>192</v>
      </c>
      <c r="C616" s="24" t="s">
        <v>1620</v>
      </c>
    </row>
    <row r="617" spans="1:3" ht="324.75" thickBot="1" x14ac:dyDescent="0.25">
      <c r="A617" s="23">
        <v>615</v>
      </c>
      <c r="B617" s="21" t="s">
        <v>203</v>
      </c>
      <c r="C617" s="24" t="s">
        <v>204</v>
      </c>
    </row>
    <row r="618" spans="1:3" ht="252.75" thickBot="1" x14ac:dyDescent="0.25">
      <c r="A618" s="23">
        <v>616</v>
      </c>
      <c r="B618" s="21" t="s">
        <v>1495</v>
      </c>
      <c r="C618" s="24" t="s">
        <v>1611</v>
      </c>
    </row>
    <row r="619" spans="1:3" ht="252.75" thickBot="1" x14ac:dyDescent="0.25">
      <c r="A619" s="23">
        <v>617</v>
      </c>
      <c r="B619" s="21" t="s">
        <v>1495</v>
      </c>
      <c r="C619" s="24" t="s">
        <v>1611</v>
      </c>
    </row>
    <row r="620" spans="1:3" ht="300.75" thickBot="1" x14ac:dyDescent="0.25">
      <c r="A620" s="23">
        <v>618</v>
      </c>
      <c r="B620" s="21" t="s">
        <v>1621</v>
      </c>
      <c r="C620" s="24" t="s">
        <v>1622</v>
      </c>
    </row>
    <row r="621" spans="1:3" ht="312.75" thickBot="1" x14ac:dyDescent="0.25">
      <c r="A621" s="23">
        <v>619</v>
      </c>
      <c r="B621" s="21" t="s">
        <v>1493</v>
      </c>
      <c r="C621" s="24" t="s">
        <v>1591</v>
      </c>
    </row>
    <row r="622" spans="1:3" ht="276.75" thickBot="1" x14ac:dyDescent="0.25">
      <c r="A622" s="23">
        <v>620</v>
      </c>
      <c r="B622" s="21" t="s">
        <v>304</v>
      </c>
      <c r="C622" s="24" t="s">
        <v>305</v>
      </c>
    </row>
    <row r="623" spans="1:3" ht="240.75" thickBot="1" x14ac:dyDescent="0.25">
      <c r="A623" s="23">
        <v>621</v>
      </c>
      <c r="B623" s="21" t="s">
        <v>1495</v>
      </c>
      <c r="C623" s="24" t="s">
        <v>1612</v>
      </c>
    </row>
    <row r="624" spans="1:3" ht="252.75" thickBot="1" x14ac:dyDescent="0.25">
      <c r="A624" s="23">
        <v>622</v>
      </c>
      <c r="B624" s="21" t="s">
        <v>1482</v>
      </c>
      <c r="C624" s="24" t="s">
        <v>1483</v>
      </c>
    </row>
    <row r="625" spans="1:3" ht="252.75" thickBot="1" x14ac:dyDescent="0.25">
      <c r="A625" s="23">
        <v>623</v>
      </c>
      <c r="B625" s="21" t="s">
        <v>1482</v>
      </c>
      <c r="C625" s="24" t="s">
        <v>1483</v>
      </c>
    </row>
    <row r="626" spans="1:3" ht="264.75" thickBot="1" x14ac:dyDescent="0.25">
      <c r="A626" s="23">
        <v>624</v>
      </c>
      <c r="B626" s="21" t="s">
        <v>322</v>
      </c>
      <c r="C626" s="24" t="s">
        <v>1623</v>
      </c>
    </row>
    <row r="627" spans="1:3" ht="240.75" thickBot="1" x14ac:dyDescent="0.25">
      <c r="A627" s="23">
        <v>625</v>
      </c>
      <c r="B627" s="21" t="s">
        <v>1495</v>
      </c>
      <c r="C627" s="24" t="s">
        <v>1612</v>
      </c>
    </row>
    <row r="628" spans="1:3" ht="312.75" thickBot="1" x14ac:dyDescent="0.25">
      <c r="A628" s="23">
        <v>626</v>
      </c>
      <c r="B628" s="21" t="s">
        <v>1624</v>
      </c>
      <c r="C628" s="24" t="s">
        <v>1625</v>
      </c>
    </row>
    <row r="629" spans="1:3" ht="384.75" thickBot="1" x14ac:dyDescent="0.25">
      <c r="A629" s="23">
        <v>627</v>
      </c>
      <c r="B629" s="21" t="s">
        <v>1626</v>
      </c>
      <c r="C629" s="24" t="s">
        <v>1627</v>
      </c>
    </row>
    <row r="630" spans="1:3" ht="240.75" thickBot="1" x14ac:dyDescent="0.25">
      <c r="A630" s="23">
        <v>628</v>
      </c>
      <c r="B630" s="21" t="s">
        <v>1495</v>
      </c>
      <c r="C630" s="24" t="s">
        <v>1612</v>
      </c>
    </row>
    <row r="631" spans="1:3" ht="264.75" thickBot="1" x14ac:dyDescent="0.25">
      <c r="A631" s="23">
        <v>629</v>
      </c>
      <c r="B631" s="21" t="s">
        <v>650</v>
      </c>
      <c r="C631" s="24" t="s">
        <v>651</v>
      </c>
    </row>
    <row r="632" spans="1:3" ht="312.75" thickBot="1" x14ac:dyDescent="0.25">
      <c r="A632" s="23">
        <v>630</v>
      </c>
      <c r="B632" s="21" t="s">
        <v>1628</v>
      </c>
      <c r="C632" s="24" t="s">
        <v>1629</v>
      </c>
    </row>
    <row r="633" spans="1:3" ht="264.75" thickBot="1" x14ac:dyDescent="0.25">
      <c r="A633" s="23">
        <v>631</v>
      </c>
      <c r="B633" s="21" t="s">
        <v>322</v>
      </c>
      <c r="C633" s="24" t="s">
        <v>323</v>
      </c>
    </row>
    <row r="634" spans="1:3" ht="288.75" thickBot="1" x14ac:dyDescent="0.25">
      <c r="A634" s="23">
        <v>632</v>
      </c>
      <c r="B634" s="21" t="s">
        <v>469</v>
      </c>
      <c r="C634" s="24" t="s">
        <v>975</v>
      </c>
    </row>
    <row r="635" spans="1:3" ht="336.75" thickBot="1" x14ac:dyDescent="0.25">
      <c r="A635" s="23">
        <v>633</v>
      </c>
      <c r="B635" s="21" t="s">
        <v>1630</v>
      </c>
      <c r="C635" s="24" t="s">
        <v>1631</v>
      </c>
    </row>
    <row r="636" spans="1:3" ht="228.75" thickBot="1" x14ac:dyDescent="0.25">
      <c r="A636" s="23">
        <v>634</v>
      </c>
      <c r="B636" s="21" t="s">
        <v>411</v>
      </c>
      <c r="C636" s="24" t="s">
        <v>555</v>
      </c>
    </row>
    <row r="637" spans="1:3" ht="288.75" thickBot="1" x14ac:dyDescent="0.25">
      <c r="A637" s="23">
        <v>635</v>
      </c>
      <c r="B637" s="21" t="s">
        <v>116</v>
      </c>
      <c r="C637" s="24" t="s">
        <v>1236</v>
      </c>
    </row>
    <row r="638" spans="1:3" ht="288.75" thickBot="1" x14ac:dyDescent="0.25">
      <c r="A638" s="23">
        <v>636</v>
      </c>
      <c r="B638" s="21" t="s">
        <v>116</v>
      </c>
      <c r="C638" s="24" t="s">
        <v>1237</v>
      </c>
    </row>
    <row r="639" spans="1:3" ht="336.75" thickBot="1" x14ac:dyDescent="0.25">
      <c r="A639" s="23">
        <v>637</v>
      </c>
      <c r="B639" s="21" t="s">
        <v>116</v>
      </c>
      <c r="C639" s="24" t="s">
        <v>1238</v>
      </c>
    </row>
    <row r="640" spans="1:3" ht="288.75" thickBot="1" x14ac:dyDescent="0.25">
      <c r="A640" s="23">
        <v>638</v>
      </c>
      <c r="B640" s="21" t="s">
        <v>116</v>
      </c>
      <c r="C640" s="24" t="s">
        <v>493</v>
      </c>
    </row>
    <row r="641" spans="1:3" ht="276.75" thickBot="1" x14ac:dyDescent="0.25">
      <c r="A641" s="23">
        <v>639</v>
      </c>
      <c r="B641" s="21" t="s">
        <v>116</v>
      </c>
      <c r="C641" s="24" t="s">
        <v>490</v>
      </c>
    </row>
    <row r="642" spans="1:3" ht="288.75" thickBot="1" x14ac:dyDescent="0.25">
      <c r="A642" s="23">
        <v>640</v>
      </c>
      <c r="B642" s="21" t="s">
        <v>116</v>
      </c>
      <c r="C642" s="24" t="s">
        <v>487</v>
      </c>
    </row>
    <row r="643" spans="1:3" ht="264.75" thickBot="1" x14ac:dyDescent="0.25">
      <c r="A643" s="23">
        <v>641</v>
      </c>
      <c r="B643" s="21" t="s">
        <v>116</v>
      </c>
      <c r="C643" s="24" t="s">
        <v>494</v>
      </c>
    </row>
    <row r="644" spans="1:3" ht="264.75" thickBot="1" x14ac:dyDescent="0.25">
      <c r="A644" s="23">
        <v>642</v>
      </c>
      <c r="B644" s="21" t="s">
        <v>116</v>
      </c>
      <c r="C644" s="24" t="s">
        <v>489</v>
      </c>
    </row>
    <row r="645" spans="1:3" ht="288.75" thickBot="1" x14ac:dyDescent="0.25">
      <c r="A645" s="23">
        <v>643</v>
      </c>
      <c r="B645" s="21" t="s">
        <v>116</v>
      </c>
      <c r="C645" s="24" t="s">
        <v>492</v>
      </c>
    </row>
    <row r="646" spans="1:3" ht="276.75" thickBot="1" x14ac:dyDescent="0.25">
      <c r="A646" s="23">
        <v>644</v>
      </c>
      <c r="B646" s="21" t="s">
        <v>116</v>
      </c>
      <c r="C646" s="24" t="s">
        <v>491</v>
      </c>
    </row>
    <row r="647" spans="1:3" ht="276.75" thickBot="1" x14ac:dyDescent="0.25">
      <c r="A647" s="23">
        <v>645</v>
      </c>
      <c r="B647" s="21" t="s">
        <v>646</v>
      </c>
      <c r="C647" s="24" t="s">
        <v>647</v>
      </c>
    </row>
    <row r="648" spans="1:3" ht="264.75" thickBot="1" x14ac:dyDescent="0.25">
      <c r="A648" s="23">
        <v>646</v>
      </c>
      <c r="B648" s="21" t="s">
        <v>1632</v>
      </c>
      <c r="C648" s="24" t="s">
        <v>1633</v>
      </c>
    </row>
    <row r="649" spans="1:3" ht="240.75" thickBot="1" x14ac:dyDescent="0.25">
      <c r="A649" s="23">
        <v>647</v>
      </c>
      <c r="B649" s="21" t="s">
        <v>1634</v>
      </c>
      <c r="C649" s="24" t="s">
        <v>1635</v>
      </c>
    </row>
    <row r="650" spans="1:3" ht="264.75" thickBot="1" x14ac:dyDescent="0.25">
      <c r="A650" s="23">
        <v>648</v>
      </c>
      <c r="B650" s="21" t="s">
        <v>1632</v>
      </c>
      <c r="C650" s="24" t="s">
        <v>1633</v>
      </c>
    </row>
    <row r="651" spans="1:3" ht="360.75" thickBot="1" x14ac:dyDescent="0.25">
      <c r="A651" s="23">
        <v>649</v>
      </c>
      <c r="B651" s="21" t="s">
        <v>469</v>
      </c>
      <c r="C651" s="24" t="s">
        <v>968</v>
      </c>
    </row>
    <row r="652" spans="1:3" ht="276.75" thickBot="1" x14ac:dyDescent="0.25">
      <c r="A652" s="23">
        <v>650</v>
      </c>
      <c r="B652" s="21" t="s">
        <v>1636</v>
      </c>
      <c r="C652" s="24" t="s">
        <v>1637</v>
      </c>
    </row>
    <row r="653" spans="1:3" ht="252.75" thickBot="1" x14ac:dyDescent="0.25">
      <c r="A653" s="23">
        <v>651</v>
      </c>
      <c r="B653" s="21" t="s">
        <v>1176</v>
      </c>
      <c r="C653" s="24" t="s">
        <v>1177</v>
      </c>
    </row>
    <row r="654" spans="1:3" ht="252.75" thickBot="1" x14ac:dyDescent="0.25">
      <c r="A654" s="23">
        <v>652</v>
      </c>
      <c r="B654" s="21" t="s">
        <v>551</v>
      </c>
      <c r="C654" s="24" t="s">
        <v>552</v>
      </c>
    </row>
    <row r="655" spans="1:3" ht="288.75" thickBot="1" x14ac:dyDescent="0.25">
      <c r="A655" s="23">
        <v>653</v>
      </c>
      <c r="B655" s="21" t="s">
        <v>1638</v>
      </c>
      <c r="C655" s="24" t="s">
        <v>1639</v>
      </c>
    </row>
    <row r="656" spans="1:3" ht="252.75" thickBot="1" x14ac:dyDescent="0.25">
      <c r="A656" s="23">
        <v>654</v>
      </c>
      <c r="B656" s="21" t="s">
        <v>469</v>
      </c>
      <c r="C656" s="24" t="s">
        <v>966</v>
      </c>
    </row>
    <row r="657" spans="1:3" ht="300.75" thickBot="1" x14ac:dyDescent="0.25">
      <c r="A657" s="23">
        <v>655</v>
      </c>
      <c r="B657" s="21" t="s">
        <v>1640</v>
      </c>
      <c r="C657" s="24" t="s">
        <v>1641</v>
      </c>
    </row>
    <row r="658" spans="1:3" ht="252.75" thickBot="1" x14ac:dyDescent="0.25">
      <c r="A658" s="23">
        <v>656</v>
      </c>
      <c r="B658" s="21" t="s">
        <v>469</v>
      </c>
      <c r="C658" s="24" t="s">
        <v>980</v>
      </c>
    </row>
    <row r="659" spans="1:3" ht="288.75" thickBot="1" x14ac:dyDescent="0.25">
      <c r="A659" s="23">
        <v>657</v>
      </c>
      <c r="B659" s="21" t="s">
        <v>1638</v>
      </c>
      <c r="C659" s="24" t="s">
        <v>1642</v>
      </c>
    </row>
    <row r="660" spans="1:3" ht="276.75" thickBot="1" x14ac:dyDescent="0.25">
      <c r="A660" s="23">
        <v>658</v>
      </c>
      <c r="B660" s="21" t="s">
        <v>178</v>
      </c>
      <c r="C660" s="24" t="s">
        <v>179</v>
      </c>
    </row>
    <row r="661" spans="1:3" ht="288.75" thickBot="1" x14ac:dyDescent="0.25">
      <c r="A661" s="23">
        <v>659</v>
      </c>
      <c r="B661" s="21" t="s">
        <v>309</v>
      </c>
      <c r="C661" s="24" t="s">
        <v>310</v>
      </c>
    </row>
    <row r="662" spans="1:3" ht="288.75" thickBot="1" x14ac:dyDescent="0.25">
      <c r="A662" s="23">
        <v>660</v>
      </c>
      <c r="B662" s="21" t="s">
        <v>1643</v>
      </c>
      <c r="C662" s="24" t="s">
        <v>1644</v>
      </c>
    </row>
    <row r="663" spans="1:3" ht="276.75" thickBot="1" x14ac:dyDescent="0.25">
      <c r="A663" s="23">
        <v>661</v>
      </c>
      <c r="B663" s="21" t="s">
        <v>127</v>
      </c>
      <c r="C663" s="24" t="s">
        <v>441</v>
      </c>
    </row>
    <row r="664" spans="1:3" ht="252.75" thickBot="1" x14ac:dyDescent="0.25">
      <c r="A664" s="23">
        <v>662</v>
      </c>
      <c r="B664" s="21" t="s">
        <v>1482</v>
      </c>
      <c r="C664" s="24" t="s">
        <v>1483</v>
      </c>
    </row>
    <row r="665" spans="1:3" ht="300.75" thickBot="1" x14ac:dyDescent="0.25">
      <c r="A665" s="23">
        <v>663</v>
      </c>
      <c r="B665" s="21" t="s">
        <v>116</v>
      </c>
      <c r="C665" s="24" t="s">
        <v>1198</v>
      </c>
    </row>
    <row r="666" spans="1:3" ht="300.75" thickBot="1" x14ac:dyDescent="0.25">
      <c r="A666" s="23">
        <v>664</v>
      </c>
      <c r="B666" s="21" t="s">
        <v>116</v>
      </c>
      <c r="C666" s="24" t="s">
        <v>1197</v>
      </c>
    </row>
    <row r="667" spans="1:3" ht="300.75" thickBot="1" x14ac:dyDescent="0.25">
      <c r="A667" s="23">
        <v>665</v>
      </c>
      <c r="B667" s="21" t="s">
        <v>116</v>
      </c>
      <c r="C667" s="24" t="s">
        <v>1203</v>
      </c>
    </row>
    <row r="668" spans="1:3" ht="288.75" thickBot="1" x14ac:dyDescent="0.25">
      <c r="A668" s="23">
        <v>666</v>
      </c>
      <c r="B668" s="21" t="s">
        <v>116</v>
      </c>
      <c r="C668" s="24" t="s">
        <v>1199</v>
      </c>
    </row>
    <row r="669" spans="1:3" ht="300.75" thickBot="1" x14ac:dyDescent="0.25">
      <c r="A669" s="23">
        <v>667</v>
      </c>
      <c r="B669" s="21" t="s">
        <v>116</v>
      </c>
      <c r="C669" s="24" t="s">
        <v>1200</v>
      </c>
    </row>
    <row r="670" spans="1:3" ht="264.75" thickBot="1" x14ac:dyDescent="0.25">
      <c r="A670" s="23">
        <v>668</v>
      </c>
      <c r="B670" s="21" t="s">
        <v>116</v>
      </c>
      <c r="C670" s="24" t="s">
        <v>1264</v>
      </c>
    </row>
    <row r="671" spans="1:3" ht="264.75" thickBot="1" x14ac:dyDescent="0.25">
      <c r="A671" s="23">
        <v>669</v>
      </c>
      <c r="B671" s="21" t="s">
        <v>116</v>
      </c>
      <c r="C671" s="24" t="s">
        <v>1265</v>
      </c>
    </row>
    <row r="672" spans="1:3" ht="288.75" thickBot="1" x14ac:dyDescent="0.25">
      <c r="A672" s="23">
        <v>670</v>
      </c>
      <c r="B672" s="21" t="s">
        <v>116</v>
      </c>
      <c r="C672" s="24" t="s">
        <v>1266</v>
      </c>
    </row>
    <row r="673" spans="1:3" ht="276.75" thickBot="1" x14ac:dyDescent="0.25">
      <c r="A673" s="23">
        <v>671</v>
      </c>
      <c r="B673" s="21" t="s">
        <v>116</v>
      </c>
      <c r="C673" s="24" t="s">
        <v>1267</v>
      </c>
    </row>
    <row r="674" spans="1:3" ht="300.75" thickBot="1" x14ac:dyDescent="0.25">
      <c r="A674" s="23">
        <v>672</v>
      </c>
      <c r="B674" s="21" t="s">
        <v>116</v>
      </c>
      <c r="C674" s="24" t="s">
        <v>1268</v>
      </c>
    </row>
    <row r="675" spans="1:3" ht="300.75" thickBot="1" x14ac:dyDescent="0.25">
      <c r="A675" s="23">
        <v>673</v>
      </c>
      <c r="B675" s="21" t="s">
        <v>116</v>
      </c>
      <c r="C675" s="24" t="s">
        <v>1269</v>
      </c>
    </row>
    <row r="676" spans="1:3" ht="300.75" thickBot="1" x14ac:dyDescent="0.25">
      <c r="A676" s="23">
        <v>674</v>
      </c>
      <c r="B676" s="21" t="s">
        <v>116</v>
      </c>
      <c r="C676" s="24" t="s">
        <v>1194</v>
      </c>
    </row>
    <row r="677" spans="1:3" ht="336.75" thickBot="1" x14ac:dyDescent="0.25">
      <c r="A677" s="23">
        <v>675</v>
      </c>
      <c r="B677" s="21" t="s">
        <v>1645</v>
      </c>
      <c r="C677" s="24" t="s">
        <v>1646</v>
      </c>
    </row>
    <row r="678" spans="1:3" ht="264.75" thickBot="1" x14ac:dyDescent="0.25">
      <c r="A678" s="23">
        <v>676</v>
      </c>
      <c r="B678" s="21" t="s">
        <v>564</v>
      </c>
      <c r="C678" s="24" t="s">
        <v>565</v>
      </c>
    </row>
    <row r="679" spans="1:3" ht="276.75" thickBot="1" x14ac:dyDescent="0.25">
      <c r="A679" s="23">
        <v>677</v>
      </c>
      <c r="B679" s="21" t="s">
        <v>523</v>
      </c>
      <c r="C679" s="24" t="s">
        <v>524</v>
      </c>
    </row>
    <row r="680" spans="1:3" ht="264.75" thickBot="1" x14ac:dyDescent="0.25">
      <c r="A680" s="23">
        <v>678</v>
      </c>
      <c r="B680" s="21" t="s">
        <v>564</v>
      </c>
      <c r="C680" s="24" t="s">
        <v>594</v>
      </c>
    </row>
    <row r="681" spans="1:3" ht="300.75" thickBot="1" x14ac:dyDescent="0.25">
      <c r="A681" s="23">
        <v>679</v>
      </c>
      <c r="B681" s="21" t="s">
        <v>1420</v>
      </c>
      <c r="C681" s="24" t="s">
        <v>1421</v>
      </c>
    </row>
    <row r="682" spans="1:3" ht="204.75" hidden="1" thickBot="1" x14ac:dyDescent="0.25">
      <c r="A682" s="23">
        <v>680</v>
      </c>
      <c r="B682" s="21" t="s">
        <v>1647</v>
      </c>
      <c r="C682" s="24" t="s">
        <v>1648</v>
      </c>
    </row>
    <row r="683" spans="1:3" ht="300.75" thickBot="1" x14ac:dyDescent="0.25">
      <c r="A683" s="23">
        <v>681</v>
      </c>
      <c r="B683" s="21" t="s">
        <v>324</v>
      </c>
      <c r="C683" s="24" t="s">
        <v>332</v>
      </c>
    </row>
    <row r="684" spans="1:3" ht="276.75" thickBot="1" x14ac:dyDescent="0.25">
      <c r="A684" s="23">
        <v>682</v>
      </c>
      <c r="B684" s="21" t="s">
        <v>127</v>
      </c>
      <c r="C684" s="24" t="s">
        <v>440</v>
      </c>
    </row>
    <row r="685" spans="1:3" ht="300.75" thickBot="1" x14ac:dyDescent="0.25">
      <c r="A685" s="23">
        <v>683</v>
      </c>
      <c r="B685" s="21" t="s">
        <v>1649</v>
      </c>
      <c r="C685" s="24" t="s">
        <v>1650</v>
      </c>
    </row>
    <row r="686" spans="1:3" ht="264.75" thickBot="1" x14ac:dyDescent="0.25">
      <c r="A686" s="23">
        <v>684</v>
      </c>
      <c r="B686" s="21" t="s">
        <v>127</v>
      </c>
      <c r="C686" s="24" t="s">
        <v>439</v>
      </c>
    </row>
    <row r="687" spans="1:3" ht="409.6" thickBot="1" x14ac:dyDescent="0.25">
      <c r="A687" s="23">
        <v>685</v>
      </c>
      <c r="B687" s="21" t="s">
        <v>1191</v>
      </c>
      <c r="C687" s="24" t="s">
        <v>1192</v>
      </c>
    </row>
    <row r="688" spans="1:3" ht="240.75" thickBot="1" x14ac:dyDescent="0.25">
      <c r="A688" s="23">
        <v>686</v>
      </c>
      <c r="B688" s="21" t="s">
        <v>521</v>
      </c>
      <c r="C688" s="24" t="s">
        <v>522</v>
      </c>
    </row>
    <row r="689" spans="1:3" ht="240.75" thickBot="1" x14ac:dyDescent="0.25">
      <c r="A689" s="23">
        <v>687</v>
      </c>
      <c r="B689" s="21" t="s">
        <v>521</v>
      </c>
      <c r="C689" s="24" t="s">
        <v>522</v>
      </c>
    </row>
    <row r="690" spans="1:3" ht="276.75" thickBot="1" x14ac:dyDescent="0.25">
      <c r="A690" s="23">
        <v>688</v>
      </c>
      <c r="B690" s="21" t="s">
        <v>127</v>
      </c>
      <c r="C690" s="24" t="s">
        <v>444</v>
      </c>
    </row>
    <row r="691" spans="1:3" ht="240.75" thickBot="1" x14ac:dyDescent="0.25">
      <c r="A691" s="23">
        <v>689</v>
      </c>
      <c r="B691" s="21" t="s">
        <v>521</v>
      </c>
      <c r="C691" s="24" t="s">
        <v>522</v>
      </c>
    </row>
    <row r="692" spans="1:3" ht="384.75" thickBot="1" x14ac:dyDescent="0.25">
      <c r="A692" s="23">
        <v>690</v>
      </c>
      <c r="B692" s="21" t="s">
        <v>1162</v>
      </c>
      <c r="C692" s="24" t="s">
        <v>1651</v>
      </c>
    </row>
    <row r="693" spans="1:3" ht="384.75" thickBot="1" x14ac:dyDescent="0.25">
      <c r="A693" s="23">
        <v>691</v>
      </c>
      <c r="B693" s="21" t="s">
        <v>1162</v>
      </c>
      <c r="C693" s="24" t="s">
        <v>1163</v>
      </c>
    </row>
    <row r="694" spans="1:3" ht="312.75" thickBot="1" x14ac:dyDescent="0.25">
      <c r="A694" s="23">
        <v>692</v>
      </c>
      <c r="B694" s="21" t="s">
        <v>1652</v>
      </c>
      <c r="C694" s="24" t="s">
        <v>1653</v>
      </c>
    </row>
    <row r="695" spans="1:3" ht="288.75" thickBot="1" x14ac:dyDescent="0.25">
      <c r="A695" s="23">
        <v>693</v>
      </c>
      <c r="B695" s="21" t="s">
        <v>127</v>
      </c>
      <c r="C695" s="24" t="s">
        <v>1321</v>
      </c>
    </row>
    <row r="696" spans="1:3" ht="288.75" thickBot="1" x14ac:dyDescent="0.25">
      <c r="A696" s="23">
        <v>694</v>
      </c>
      <c r="B696" s="21" t="s">
        <v>127</v>
      </c>
      <c r="C696" s="24" t="s">
        <v>1322</v>
      </c>
    </row>
    <row r="697" spans="1:3" ht="288.75" thickBot="1" x14ac:dyDescent="0.25">
      <c r="A697" s="23">
        <v>695</v>
      </c>
      <c r="B697" s="21" t="s">
        <v>127</v>
      </c>
      <c r="C697" s="24" t="s">
        <v>1323</v>
      </c>
    </row>
    <row r="698" spans="1:3" ht="300.75" thickBot="1" x14ac:dyDescent="0.25">
      <c r="A698" s="23">
        <v>696</v>
      </c>
      <c r="B698" s="21" t="s">
        <v>127</v>
      </c>
      <c r="C698" s="24" t="s">
        <v>1324</v>
      </c>
    </row>
    <row r="699" spans="1:3" ht="288.75" thickBot="1" x14ac:dyDescent="0.25">
      <c r="A699" s="23">
        <v>697</v>
      </c>
      <c r="B699" s="21" t="s">
        <v>127</v>
      </c>
      <c r="C699" s="24" t="s">
        <v>1325</v>
      </c>
    </row>
    <row r="700" spans="1:3" ht="300.75" thickBot="1" x14ac:dyDescent="0.25">
      <c r="A700" s="23">
        <v>698</v>
      </c>
      <c r="B700" s="21" t="s">
        <v>127</v>
      </c>
      <c r="C700" s="24" t="s">
        <v>1326</v>
      </c>
    </row>
    <row r="701" spans="1:3" ht="384.75" thickBot="1" x14ac:dyDescent="0.25">
      <c r="A701" s="23">
        <v>699</v>
      </c>
      <c r="B701" s="21" t="s">
        <v>1162</v>
      </c>
      <c r="C701" s="24" t="s">
        <v>1654</v>
      </c>
    </row>
    <row r="702" spans="1:3" ht="276.75" thickBot="1" x14ac:dyDescent="0.25">
      <c r="A702" s="23">
        <v>700</v>
      </c>
      <c r="B702" s="21" t="s">
        <v>1655</v>
      </c>
      <c r="C702" s="24" t="s">
        <v>1656</v>
      </c>
    </row>
    <row r="703" spans="1:3" ht="288.75" thickBot="1" x14ac:dyDescent="0.25">
      <c r="A703" s="23">
        <v>701</v>
      </c>
      <c r="B703" s="21" t="s">
        <v>1657</v>
      </c>
      <c r="C703" s="24" t="s">
        <v>1658</v>
      </c>
    </row>
    <row r="704" spans="1:3" ht="336.75" thickBot="1" x14ac:dyDescent="0.25">
      <c r="A704" s="23">
        <v>702</v>
      </c>
      <c r="B704" s="21" t="s">
        <v>1659</v>
      </c>
      <c r="C704" s="24" t="s">
        <v>1660</v>
      </c>
    </row>
    <row r="705" spans="1:3" ht="409.6" thickBot="1" x14ac:dyDescent="0.25">
      <c r="A705" s="23">
        <v>703</v>
      </c>
      <c r="B705" s="21" t="s">
        <v>1155</v>
      </c>
      <c r="C705" s="24" t="s">
        <v>1156</v>
      </c>
    </row>
    <row r="706" spans="1:3" ht="276.75" thickBot="1" x14ac:dyDescent="0.25">
      <c r="A706" s="23">
        <v>704</v>
      </c>
      <c r="B706" s="21" t="s">
        <v>1657</v>
      </c>
      <c r="C706" s="24" t="s">
        <v>1661</v>
      </c>
    </row>
    <row r="707" spans="1:3" ht="336.75" thickBot="1" x14ac:dyDescent="0.25">
      <c r="A707" s="23">
        <v>705</v>
      </c>
      <c r="B707" s="21" t="s">
        <v>496</v>
      </c>
      <c r="C707" s="24" t="s">
        <v>960</v>
      </c>
    </row>
    <row r="708" spans="1:3" ht="288.75" thickBot="1" x14ac:dyDescent="0.25">
      <c r="A708" s="23">
        <v>706</v>
      </c>
      <c r="B708" s="21" t="s">
        <v>127</v>
      </c>
      <c r="C708" s="24" t="s">
        <v>1345</v>
      </c>
    </row>
    <row r="709" spans="1:3" ht="288.75" thickBot="1" x14ac:dyDescent="0.25">
      <c r="A709" s="23">
        <v>707</v>
      </c>
      <c r="B709" s="21" t="s">
        <v>127</v>
      </c>
      <c r="C709" s="24" t="s">
        <v>1346</v>
      </c>
    </row>
    <row r="710" spans="1:3" ht="288.75" thickBot="1" x14ac:dyDescent="0.25">
      <c r="A710" s="23">
        <v>708</v>
      </c>
      <c r="B710" s="21" t="s">
        <v>127</v>
      </c>
      <c r="C710" s="24" t="s">
        <v>1347</v>
      </c>
    </row>
    <row r="711" spans="1:3" ht="264.75" thickBot="1" x14ac:dyDescent="0.25">
      <c r="A711" s="23">
        <v>709</v>
      </c>
      <c r="B711" s="21" t="s">
        <v>127</v>
      </c>
      <c r="C711" s="24" t="s">
        <v>1348</v>
      </c>
    </row>
    <row r="712" spans="1:3" ht="276.75" thickBot="1" x14ac:dyDescent="0.25">
      <c r="A712" s="23">
        <v>710</v>
      </c>
      <c r="B712" s="21" t="s">
        <v>127</v>
      </c>
      <c r="C712" s="24" t="s">
        <v>1351</v>
      </c>
    </row>
    <row r="713" spans="1:3" ht="288.75" thickBot="1" x14ac:dyDescent="0.25">
      <c r="A713" s="23">
        <v>711</v>
      </c>
      <c r="B713" s="21" t="s">
        <v>127</v>
      </c>
      <c r="C713" s="24" t="s">
        <v>1352</v>
      </c>
    </row>
    <row r="714" spans="1:3" ht="288.75" thickBot="1" x14ac:dyDescent="0.25">
      <c r="A714" s="23">
        <v>712</v>
      </c>
      <c r="B714" s="21" t="s">
        <v>127</v>
      </c>
      <c r="C714" s="24" t="s">
        <v>1353</v>
      </c>
    </row>
    <row r="715" spans="1:3" ht="276.75" thickBot="1" x14ac:dyDescent="0.25">
      <c r="A715" s="23">
        <v>713</v>
      </c>
      <c r="B715" s="21" t="s">
        <v>127</v>
      </c>
      <c r="C715" s="24" t="s">
        <v>1354</v>
      </c>
    </row>
    <row r="716" spans="1:3" ht="276.75" thickBot="1" x14ac:dyDescent="0.25">
      <c r="A716" s="23">
        <v>714</v>
      </c>
      <c r="B716" s="21" t="s">
        <v>127</v>
      </c>
      <c r="C716" s="24" t="s">
        <v>1355</v>
      </c>
    </row>
    <row r="717" spans="1:3" ht="288.75" thickBot="1" x14ac:dyDescent="0.25">
      <c r="A717" s="23">
        <v>715</v>
      </c>
      <c r="B717" s="21" t="s">
        <v>116</v>
      </c>
      <c r="C717" s="24" t="s">
        <v>1356</v>
      </c>
    </row>
    <row r="718" spans="1:3" ht="288.75" thickBot="1" x14ac:dyDescent="0.25">
      <c r="A718" s="23">
        <v>716</v>
      </c>
      <c r="B718" s="21" t="s">
        <v>127</v>
      </c>
      <c r="C718" s="24" t="s">
        <v>1357</v>
      </c>
    </row>
    <row r="719" spans="1:3" ht="276.75" thickBot="1" x14ac:dyDescent="0.25">
      <c r="A719" s="23">
        <v>717</v>
      </c>
      <c r="B719" s="21" t="s">
        <v>693</v>
      </c>
      <c r="C719" s="24" t="s">
        <v>694</v>
      </c>
    </row>
    <row r="720" spans="1:3" ht="252.75" thickBot="1" x14ac:dyDescent="0.25">
      <c r="A720" s="23">
        <v>718</v>
      </c>
      <c r="B720" s="21" t="s">
        <v>1662</v>
      </c>
      <c r="C720" s="24" t="s">
        <v>1663</v>
      </c>
    </row>
    <row r="721" spans="1:3" ht="276.75" thickBot="1" x14ac:dyDescent="0.25">
      <c r="A721" s="23">
        <v>719</v>
      </c>
      <c r="B721" s="21" t="s">
        <v>1664</v>
      </c>
      <c r="C721" s="24" t="s">
        <v>1665</v>
      </c>
    </row>
    <row r="722" spans="1:3" ht="252.75" thickBot="1" x14ac:dyDescent="0.25">
      <c r="A722" s="23">
        <v>720</v>
      </c>
      <c r="B722" s="21" t="s">
        <v>1482</v>
      </c>
      <c r="C722" s="24" t="s">
        <v>1483</v>
      </c>
    </row>
    <row r="723" spans="1:3" ht="264.75" thickBot="1" x14ac:dyDescent="0.25">
      <c r="A723" s="23">
        <v>721</v>
      </c>
      <c r="B723" s="21" t="s">
        <v>496</v>
      </c>
      <c r="C723" s="24" t="s">
        <v>963</v>
      </c>
    </row>
    <row r="724" spans="1:3" ht="240.75" thickBot="1" x14ac:dyDescent="0.25">
      <c r="A724" s="23">
        <v>722</v>
      </c>
      <c r="B724" s="21" t="s">
        <v>796</v>
      </c>
      <c r="C724" s="24" t="s">
        <v>797</v>
      </c>
    </row>
    <row r="725" spans="1:3" ht="264.75" thickBot="1" x14ac:dyDescent="0.25">
      <c r="A725" s="23">
        <v>723</v>
      </c>
      <c r="B725" s="21" t="s">
        <v>496</v>
      </c>
      <c r="C725" s="24" t="s">
        <v>958</v>
      </c>
    </row>
    <row r="726" spans="1:3" ht="252.75" thickBot="1" x14ac:dyDescent="0.25">
      <c r="A726" s="23">
        <v>724</v>
      </c>
      <c r="B726" s="21" t="s">
        <v>1662</v>
      </c>
      <c r="C726" s="24" t="s">
        <v>1666</v>
      </c>
    </row>
    <row r="727" spans="1:3" ht="276.75" thickBot="1" x14ac:dyDescent="0.25">
      <c r="A727" s="23">
        <v>725</v>
      </c>
      <c r="B727" s="21" t="s">
        <v>320</v>
      </c>
      <c r="C727" s="24" t="s">
        <v>321</v>
      </c>
    </row>
    <row r="728" spans="1:3" ht="276.75" thickBot="1" x14ac:dyDescent="0.25">
      <c r="A728" s="23">
        <v>726</v>
      </c>
      <c r="B728" s="21" t="s">
        <v>496</v>
      </c>
      <c r="C728" s="24" t="s">
        <v>956</v>
      </c>
    </row>
    <row r="729" spans="1:3" ht="312.75" thickBot="1" x14ac:dyDescent="0.25">
      <c r="A729" s="23">
        <v>727</v>
      </c>
      <c r="B729" s="21" t="s">
        <v>1605</v>
      </c>
      <c r="C729" s="24" t="s">
        <v>1606</v>
      </c>
    </row>
    <row r="730" spans="1:3" ht="276.75" thickBot="1" x14ac:dyDescent="0.25">
      <c r="A730" s="23">
        <v>728</v>
      </c>
      <c r="B730" s="21" t="s">
        <v>496</v>
      </c>
      <c r="C730" s="24" t="s">
        <v>959</v>
      </c>
    </row>
    <row r="731" spans="1:3" ht="264.75" thickBot="1" x14ac:dyDescent="0.25">
      <c r="A731" s="23">
        <v>729</v>
      </c>
      <c r="B731" s="21" t="s">
        <v>1662</v>
      </c>
      <c r="C731" s="24" t="s">
        <v>1667</v>
      </c>
    </row>
    <row r="732" spans="1:3" ht="348.75" thickBot="1" x14ac:dyDescent="0.25">
      <c r="A732" s="23">
        <v>730</v>
      </c>
      <c r="B732" s="21" t="s">
        <v>1514</v>
      </c>
      <c r="C732" s="24" t="s">
        <v>1515</v>
      </c>
    </row>
    <row r="733" spans="1:3" ht="288.75" thickBot="1" x14ac:dyDescent="0.25">
      <c r="A733" s="23">
        <v>731</v>
      </c>
      <c r="B733" s="21" t="s">
        <v>127</v>
      </c>
      <c r="C733" s="24" t="s">
        <v>1414</v>
      </c>
    </row>
    <row r="734" spans="1:3" ht="288.75" thickBot="1" x14ac:dyDescent="0.25">
      <c r="A734" s="23">
        <v>732</v>
      </c>
      <c r="B734" s="21" t="s">
        <v>127</v>
      </c>
      <c r="C734" s="24" t="s">
        <v>1415</v>
      </c>
    </row>
    <row r="735" spans="1:3" ht="288.75" thickBot="1" x14ac:dyDescent="0.25">
      <c r="A735" s="23">
        <v>733</v>
      </c>
      <c r="B735" s="21" t="s">
        <v>127</v>
      </c>
      <c r="C735" s="24" t="s">
        <v>500</v>
      </c>
    </row>
    <row r="736" spans="1:3" ht="288.75" thickBot="1" x14ac:dyDescent="0.25">
      <c r="A736" s="23">
        <v>734</v>
      </c>
      <c r="B736" s="21" t="s">
        <v>127</v>
      </c>
      <c r="C736" s="24" t="s">
        <v>502</v>
      </c>
    </row>
    <row r="737" spans="1:3" ht="276.75" thickBot="1" x14ac:dyDescent="0.25">
      <c r="A737" s="23">
        <v>735</v>
      </c>
      <c r="B737" s="21" t="s">
        <v>127</v>
      </c>
      <c r="C737" s="24" t="s">
        <v>505</v>
      </c>
    </row>
    <row r="738" spans="1:3" ht="300.75" thickBot="1" x14ac:dyDescent="0.25">
      <c r="A738" s="23">
        <v>736</v>
      </c>
      <c r="B738" s="21" t="s">
        <v>127</v>
      </c>
      <c r="C738" s="24" t="s">
        <v>484</v>
      </c>
    </row>
    <row r="739" spans="1:3" ht="264.75" thickBot="1" x14ac:dyDescent="0.25">
      <c r="A739" s="23">
        <v>737</v>
      </c>
      <c r="B739" s="21" t="s">
        <v>127</v>
      </c>
      <c r="C739" s="24" t="s">
        <v>501</v>
      </c>
    </row>
    <row r="740" spans="1:3" ht="312.75" thickBot="1" x14ac:dyDescent="0.25">
      <c r="A740" s="23">
        <v>738</v>
      </c>
      <c r="B740" s="21" t="s">
        <v>127</v>
      </c>
      <c r="C740" s="24" t="s">
        <v>1416</v>
      </c>
    </row>
    <row r="741" spans="1:3" ht="300.75" thickBot="1" x14ac:dyDescent="0.25">
      <c r="A741" s="23">
        <v>739</v>
      </c>
      <c r="B741" s="21" t="s">
        <v>127</v>
      </c>
      <c r="C741" s="24" t="s">
        <v>1417</v>
      </c>
    </row>
    <row r="742" spans="1:3" ht="312.75" thickBot="1" x14ac:dyDescent="0.25">
      <c r="A742" s="23">
        <v>740</v>
      </c>
      <c r="B742" s="21" t="s">
        <v>1668</v>
      </c>
      <c r="C742" s="24" t="s">
        <v>1669</v>
      </c>
    </row>
    <row r="743" spans="1:3" ht="348.75" thickBot="1" x14ac:dyDescent="0.25">
      <c r="A743" s="23">
        <v>741</v>
      </c>
      <c r="B743" s="21" t="s">
        <v>1514</v>
      </c>
      <c r="C743" s="24" t="s">
        <v>1515</v>
      </c>
    </row>
    <row r="744" spans="1:3" ht="288.75" thickBot="1" x14ac:dyDescent="0.25">
      <c r="A744" s="23">
        <v>742</v>
      </c>
      <c r="B744" s="21" t="s">
        <v>1670</v>
      </c>
      <c r="C744" s="24" t="s">
        <v>1671</v>
      </c>
    </row>
    <row r="745" spans="1:3" ht="348.75" thickBot="1" x14ac:dyDescent="0.25">
      <c r="A745" s="23">
        <v>743</v>
      </c>
      <c r="B745" s="21" t="s">
        <v>1672</v>
      </c>
      <c r="C745" s="24" t="s">
        <v>1673</v>
      </c>
    </row>
    <row r="746" spans="1:3" ht="348.75" thickBot="1" x14ac:dyDescent="0.25">
      <c r="A746" s="23">
        <v>744</v>
      </c>
      <c r="B746" s="21" t="s">
        <v>1514</v>
      </c>
      <c r="C746" s="24" t="s">
        <v>1515</v>
      </c>
    </row>
    <row r="747" spans="1:3" ht="264.75" thickBot="1" x14ac:dyDescent="0.25">
      <c r="A747" s="23">
        <v>745</v>
      </c>
      <c r="B747" s="21" t="s">
        <v>1074</v>
      </c>
      <c r="C747" s="24" t="s">
        <v>1075</v>
      </c>
    </row>
    <row r="748" spans="1:3" ht="409.6" thickBot="1" x14ac:dyDescent="0.25">
      <c r="A748" s="23">
        <v>746</v>
      </c>
      <c r="B748" s="21" t="s">
        <v>1674</v>
      </c>
      <c r="C748" s="24" t="s">
        <v>1675</v>
      </c>
    </row>
    <row r="749" spans="1:3" ht="288.75" thickBot="1" x14ac:dyDescent="0.25">
      <c r="A749" s="23">
        <v>747</v>
      </c>
      <c r="B749" s="21" t="s">
        <v>496</v>
      </c>
      <c r="C749" s="24" t="s">
        <v>804</v>
      </c>
    </row>
    <row r="750" spans="1:3" ht="276.75" hidden="1" thickBot="1" x14ac:dyDescent="0.25">
      <c r="A750" s="23">
        <v>748</v>
      </c>
      <c r="B750" s="21" t="s">
        <v>1676</v>
      </c>
      <c r="C750" s="24" t="s">
        <v>1677</v>
      </c>
    </row>
    <row r="751" spans="1:3" ht="348.75" thickBot="1" x14ac:dyDescent="0.25">
      <c r="A751" s="23">
        <v>749</v>
      </c>
      <c r="B751" s="21" t="s">
        <v>1514</v>
      </c>
      <c r="C751" s="24" t="s">
        <v>1515</v>
      </c>
    </row>
    <row r="752" spans="1:3" ht="240.75" thickBot="1" x14ac:dyDescent="0.25">
      <c r="A752" s="23">
        <v>750</v>
      </c>
      <c r="B752" s="21" t="s">
        <v>1634</v>
      </c>
      <c r="C752" s="24" t="s">
        <v>1635</v>
      </c>
    </row>
    <row r="753" spans="1:3" ht="288.75" thickBot="1" x14ac:dyDescent="0.25">
      <c r="A753" s="23">
        <v>751</v>
      </c>
      <c r="B753" s="21" t="s">
        <v>496</v>
      </c>
      <c r="C753" s="24" t="s">
        <v>851</v>
      </c>
    </row>
    <row r="754" spans="1:3" ht="228.75" thickBot="1" x14ac:dyDescent="0.25">
      <c r="A754" s="23">
        <v>752</v>
      </c>
      <c r="B754" s="21" t="s">
        <v>1526</v>
      </c>
      <c r="C754" s="24" t="s">
        <v>1527</v>
      </c>
    </row>
    <row r="755" spans="1:3" ht="240.75" thickBot="1" x14ac:dyDescent="0.25">
      <c r="A755" s="23">
        <v>753</v>
      </c>
      <c r="B755" s="21" t="s">
        <v>1634</v>
      </c>
      <c r="C755" s="24" t="s">
        <v>1635</v>
      </c>
    </row>
    <row r="756" spans="1:3" ht="228.75" thickBot="1" x14ac:dyDescent="0.25">
      <c r="A756" s="23">
        <v>754</v>
      </c>
      <c r="B756" s="21" t="s">
        <v>1526</v>
      </c>
      <c r="C756" s="24" t="s">
        <v>1527</v>
      </c>
    </row>
    <row r="757" spans="1:3" ht="276.75" hidden="1" thickBot="1" x14ac:dyDescent="0.25">
      <c r="A757" s="23">
        <v>755</v>
      </c>
      <c r="B757" s="21" t="s">
        <v>1676</v>
      </c>
      <c r="C757" s="24" t="s">
        <v>1677</v>
      </c>
    </row>
    <row r="758" spans="1:3" ht="336.75" thickBot="1" x14ac:dyDescent="0.25">
      <c r="A758" s="23">
        <v>756</v>
      </c>
      <c r="B758" s="21" t="s">
        <v>496</v>
      </c>
      <c r="C758" s="24" t="s">
        <v>828</v>
      </c>
    </row>
    <row r="759" spans="1:3" ht="228.75" thickBot="1" x14ac:dyDescent="0.25">
      <c r="A759" s="23">
        <v>757</v>
      </c>
      <c r="B759" s="21" t="s">
        <v>1526</v>
      </c>
      <c r="C759" s="24" t="s">
        <v>1527</v>
      </c>
    </row>
    <row r="760" spans="1:3" ht="240.75" thickBot="1" x14ac:dyDescent="0.25">
      <c r="A760" s="23">
        <v>758</v>
      </c>
      <c r="B760" s="21" t="s">
        <v>1678</v>
      </c>
      <c r="C760" s="24" t="s">
        <v>1679</v>
      </c>
    </row>
    <row r="761" spans="1:3" ht="300.75" thickBot="1" x14ac:dyDescent="0.25">
      <c r="A761" s="23">
        <v>759</v>
      </c>
      <c r="B761" s="21" t="s">
        <v>496</v>
      </c>
      <c r="C761" s="24" t="s">
        <v>798</v>
      </c>
    </row>
    <row r="762" spans="1:3" ht="264.75" thickBot="1" x14ac:dyDescent="0.25">
      <c r="A762" s="23">
        <v>760</v>
      </c>
      <c r="B762" s="21" t="s">
        <v>1556</v>
      </c>
      <c r="C762" s="24" t="s">
        <v>1557</v>
      </c>
    </row>
    <row r="763" spans="1:3" ht="264.75" thickBot="1" x14ac:dyDescent="0.25">
      <c r="A763" s="23">
        <v>761</v>
      </c>
      <c r="B763" s="21" t="s">
        <v>1486</v>
      </c>
      <c r="C763" s="24" t="s">
        <v>1487</v>
      </c>
    </row>
    <row r="764" spans="1:3" ht="288.75" thickBot="1" x14ac:dyDescent="0.25">
      <c r="A764" s="23">
        <v>762</v>
      </c>
      <c r="B764" s="21" t="s">
        <v>315</v>
      </c>
      <c r="C764" s="24" t="s">
        <v>316</v>
      </c>
    </row>
    <row r="765" spans="1:3" ht="228.75" thickBot="1" x14ac:dyDescent="0.25">
      <c r="A765" s="23">
        <v>763</v>
      </c>
      <c r="B765" s="21" t="s">
        <v>388</v>
      </c>
      <c r="C765" s="24" t="s">
        <v>389</v>
      </c>
    </row>
    <row r="766" spans="1:3" ht="264.75" thickBot="1" x14ac:dyDescent="0.25">
      <c r="A766" s="23">
        <v>764</v>
      </c>
      <c r="B766" s="21" t="s">
        <v>1536</v>
      </c>
      <c r="C766" s="24" t="s">
        <v>1537</v>
      </c>
    </row>
    <row r="767" spans="1:3" ht="288.75" thickBot="1" x14ac:dyDescent="0.25">
      <c r="A767" s="23">
        <v>765</v>
      </c>
      <c r="B767" s="21" t="s">
        <v>1680</v>
      </c>
      <c r="C767" s="24" t="s">
        <v>1681</v>
      </c>
    </row>
    <row r="768" spans="1:3" ht="228.75" thickBot="1" x14ac:dyDescent="0.25">
      <c r="A768" s="23">
        <v>766</v>
      </c>
      <c r="B768" s="21" t="s">
        <v>1526</v>
      </c>
      <c r="C768" s="24" t="s">
        <v>1527</v>
      </c>
    </row>
    <row r="769" spans="1:3" ht="264.75" thickBot="1" x14ac:dyDescent="0.25">
      <c r="A769" s="23">
        <v>767</v>
      </c>
      <c r="B769" s="21" t="s">
        <v>496</v>
      </c>
      <c r="C769" s="24" t="s">
        <v>808</v>
      </c>
    </row>
    <row r="770" spans="1:3" ht="264.75" thickBot="1" x14ac:dyDescent="0.25">
      <c r="A770" s="23">
        <v>768</v>
      </c>
      <c r="B770" s="21" t="s">
        <v>513</v>
      </c>
      <c r="C770" s="24" t="s">
        <v>514</v>
      </c>
    </row>
    <row r="771" spans="1:3" ht="276.75" hidden="1" thickBot="1" x14ac:dyDescent="0.25">
      <c r="A771" s="23">
        <v>769</v>
      </c>
      <c r="B771" s="21" t="s">
        <v>1676</v>
      </c>
      <c r="C771" s="24" t="s">
        <v>1677</v>
      </c>
    </row>
    <row r="772" spans="1:3" ht="288.75" thickBot="1" x14ac:dyDescent="0.25">
      <c r="A772" s="23">
        <v>770</v>
      </c>
      <c r="B772" s="21" t="s">
        <v>496</v>
      </c>
      <c r="C772" s="24" t="s">
        <v>806</v>
      </c>
    </row>
    <row r="773" spans="1:3" ht="324.75" thickBot="1" x14ac:dyDescent="0.25">
      <c r="A773" s="23">
        <v>771</v>
      </c>
      <c r="B773" s="21" t="s">
        <v>1530</v>
      </c>
      <c r="C773" s="24" t="s">
        <v>1531</v>
      </c>
    </row>
    <row r="774" spans="1:3" ht="264.75" thickBot="1" x14ac:dyDescent="0.25">
      <c r="A774" s="23">
        <v>772</v>
      </c>
      <c r="B774" s="21" t="s">
        <v>513</v>
      </c>
      <c r="C774" s="24" t="s">
        <v>514</v>
      </c>
    </row>
    <row r="775" spans="1:3" ht="288.75" thickBot="1" x14ac:dyDescent="0.25">
      <c r="A775" s="23">
        <v>773</v>
      </c>
      <c r="B775" s="21" t="s">
        <v>127</v>
      </c>
      <c r="C775" s="24" t="s">
        <v>398</v>
      </c>
    </row>
    <row r="776" spans="1:3" ht="288.75" thickBot="1" x14ac:dyDescent="0.25">
      <c r="A776" s="23">
        <v>774</v>
      </c>
      <c r="B776" s="21" t="s">
        <v>127</v>
      </c>
      <c r="C776" s="24" t="s">
        <v>399</v>
      </c>
    </row>
    <row r="777" spans="1:3" ht="324.75" thickBot="1" x14ac:dyDescent="0.25">
      <c r="A777" s="23">
        <v>775</v>
      </c>
      <c r="B777" s="21" t="s">
        <v>1530</v>
      </c>
      <c r="C777" s="24" t="s">
        <v>1531</v>
      </c>
    </row>
    <row r="778" spans="1:3" ht="300.75" thickBot="1" x14ac:dyDescent="0.25">
      <c r="A778" s="23">
        <v>776</v>
      </c>
      <c r="B778" s="21" t="s">
        <v>127</v>
      </c>
      <c r="C778" s="24" t="s">
        <v>396</v>
      </c>
    </row>
    <row r="779" spans="1:3" ht="300.75" thickBot="1" x14ac:dyDescent="0.25">
      <c r="A779" s="23">
        <v>777</v>
      </c>
      <c r="B779" s="21" t="s">
        <v>127</v>
      </c>
      <c r="C779" s="24" t="s">
        <v>401</v>
      </c>
    </row>
    <row r="780" spans="1:3" ht="264.75" thickBot="1" x14ac:dyDescent="0.25">
      <c r="A780" s="23">
        <v>778</v>
      </c>
      <c r="B780" s="21" t="s">
        <v>1438</v>
      </c>
      <c r="C780" s="24" t="s">
        <v>1439</v>
      </c>
    </row>
    <row r="781" spans="1:3" ht="276.75" thickBot="1" x14ac:dyDescent="0.25">
      <c r="A781" s="23">
        <v>779</v>
      </c>
      <c r="B781" s="21" t="s">
        <v>207</v>
      </c>
      <c r="C781" s="24" t="s">
        <v>208</v>
      </c>
    </row>
    <row r="782" spans="1:3" ht="276.75" thickBot="1" x14ac:dyDescent="0.25">
      <c r="A782" s="23">
        <v>780</v>
      </c>
      <c r="B782" s="21" t="s">
        <v>207</v>
      </c>
      <c r="C782" s="24" t="s">
        <v>208</v>
      </c>
    </row>
    <row r="783" spans="1:3" ht="276.75" thickBot="1" x14ac:dyDescent="0.25">
      <c r="A783" s="23">
        <v>781</v>
      </c>
      <c r="B783" s="21" t="s">
        <v>1657</v>
      </c>
      <c r="C783" s="24" t="s">
        <v>1661</v>
      </c>
    </row>
    <row r="784" spans="1:3" ht="276.75" thickBot="1" x14ac:dyDescent="0.25">
      <c r="A784" s="23">
        <v>782</v>
      </c>
      <c r="B784" s="21" t="s">
        <v>1657</v>
      </c>
      <c r="C784" s="24" t="s">
        <v>1661</v>
      </c>
    </row>
    <row r="785" spans="1:3" ht="276.75" thickBot="1" x14ac:dyDescent="0.25">
      <c r="A785" s="23">
        <v>783</v>
      </c>
      <c r="B785" s="21" t="s">
        <v>1657</v>
      </c>
      <c r="C785" s="24" t="s">
        <v>1661</v>
      </c>
    </row>
    <row r="786" spans="1:3" ht="276.75" thickBot="1" x14ac:dyDescent="0.25">
      <c r="A786" s="23">
        <v>784</v>
      </c>
      <c r="B786" s="21" t="s">
        <v>1657</v>
      </c>
      <c r="C786" s="24" t="s">
        <v>1661</v>
      </c>
    </row>
    <row r="787" spans="1:3" ht="276.75" thickBot="1" x14ac:dyDescent="0.25">
      <c r="A787" s="23">
        <v>785</v>
      </c>
      <c r="B787" s="21" t="s">
        <v>1664</v>
      </c>
      <c r="C787" s="24" t="s">
        <v>1665</v>
      </c>
    </row>
    <row r="788" spans="1:3" ht="264.75" thickBot="1" x14ac:dyDescent="0.25">
      <c r="A788" s="23">
        <v>786</v>
      </c>
      <c r="B788" s="21" t="s">
        <v>1543</v>
      </c>
      <c r="C788" s="24" t="s">
        <v>1544</v>
      </c>
    </row>
    <row r="789" spans="1:3" ht="396.75" thickBot="1" x14ac:dyDescent="0.25">
      <c r="A789" s="23">
        <v>787</v>
      </c>
      <c r="B789" s="21" t="s">
        <v>1682</v>
      </c>
      <c r="C789" s="24" t="s">
        <v>1683</v>
      </c>
    </row>
    <row r="790" spans="1:3" ht="288.75" thickBot="1" x14ac:dyDescent="0.25">
      <c r="A790" s="23">
        <v>788</v>
      </c>
      <c r="B790" s="21" t="s">
        <v>1684</v>
      </c>
      <c r="C790" s="24" t="s">
        <v>1685</v>
      </c>
    </row>
    <row r="791" spans="1:3" ht="288.75" thickBot="1" x14ac:dyDescent="0.25">
      <c r="A791" s="23">
        <v>789</v>
      </c>
      <c r="B791" s="21" t="s">
        <v>1684</v>
      </c>
      <c r="C791" s="24" t="s">
        <v>1685</v>
      </c>
    </row>
    <row r="792" spans="1:3" ht="288.75" thickBot="1" x14ac:dyDescent="0.25">
      <c r="A792" s="23">
        <v>790</v>
      </c>
      <c r="B792" s="21" t="s">
        <v>1657</v>
      </c>
      <c r="C792" s="24" t="s">
        <v>1658</v>
      </c>
    </row>
    <row r="793" spans="1:3" ht="276.75" thickBot="1" x14ac:dyDescent="0.25">
      <c r="A793" s="23">
        <v>791</v>
      </c>
      <c r="B793" s="21" t="s">
        <v>1636</v>
      </c>
      <c r="C793" s="24" t="s">
        <v>1637</v>
      </c>
    </row>
    <row r="794" spans="1:3" ht="276.75" thickBot="1" x14ac:dyDescent="0.25">
      <c r="A794" s="23">
        <v>792</v>
      </c>
      <c r="B794" s="21" t="s">
        <v>1636</v>
      </c>
      <c r="C794" s="24" t="s">
        <v>1637</v>
      </c>
    </row>
    <row r="795" spans="1:3" ht="276.75" thickBot="1" x14ac:dyDescent="0.25">
      <c r="A795" s="23">
        <v>793</v>
      </c>
      <c r="B795" s="21" t="s">
        <v>1636</v>
      </c>
      <c r="C795" s="24" t="s">
        <v>1637</v>
      </c>
    </row>
    <row r="796" spans="1:3" ht="276.75" thickBot="1" x14ac:dyDescent="0.25">
      <c r="A796" s="23">
        <v>794</v>
      </c>
      <c r="B796" s="21" t="s">
        <v>1636</v>
      </c>
      <c r="C796" s="24" t="s">
        <v>1637</v>
      </c>
    </row>
    <row r="797" spans="1:3" ht="252.75" thickBot="1" x14ac:dyDescent="0.25">
      <c r="A797" s="23">
        <v>795</v>
      </c>
      <c r="B797" s="21" t="s">
        <v>1686</v>
      </c>
      <c r="C797" s="24" t="s">
        <v>1687</v>
      </c>
    </row>
    <row r="798" spans="1:3" ht="288.75" thickBot="1" x14ac:dyDescent="0.25">
      <c r="A798" s="23">
        <v>796</v>
      </c>
      <c r="B798" s="21" t="s">
        <v>1688</v>
      </c>
      <c r="C798" s="24" t="s">
        <v>1689</v>
      </c>
    </row>
    <row r="799" spans="1:3" ht="276.75" thickBot="1" x14ac:dyDescent="0.25">
      <c r="A799" s="23">
        <v>797</v>
      </c>
      <c r="B799" s="21" t="s">
        <v>219</v>
      </c>
      <c r="C799" s="24" t="s">
        <v>220</v>
      </c>
    </row>
    <row r="800" spans="1:3" ht="276.75" thickBot="1" x14ac:dyDescent="0.25">
      <c r="A800" s="23">
        <v>798</v>
      </c>
      <c r="B800" s="21" t="s">
        <v>219</v>
      </c>
      <c r="C800" s="24" t="s">
        <v>220</v>
      </c>
    </row>
    <row r="801" spans="1:3" ht="336.75" thickBot="1" x14ac:dyDescent="0.25">
      <c r="A801" s="23">
        <v>799</v>
      </c>
      <c r="B801" s="21" t="s">
        <v>1690</v>
      </c>
      <c r="C801" s="24" t="s">
        <v>1691</v>
      </c>
    </row>
    <row r="802" spans="1:3" ht="264.75" thickBot="1" x14ac:dyDescent="0.25">
      <c r="A802" s="23">
        <v>800</v>
      </c>
      <c r="B802" s="21" t="s">
        <v>1486</v>
      </c>
      <c r="C802" s="24" t="s">
        <v>1487</v>
      </c>
    </row>
    <row r="803" spans="1:3" ht="409.6" thickBot="1" x14ac:dyDescent="0.25">
      <c r="A803" s="23">
        <v>801</v>
      </c>
      <c r="B803" s="21" t="s">
        <v>1674</v>
      </c>
      <c r="C803" s="24" t="s">
        <v>1675</v>
      </c>
    </row>
    <row r="804" spans="1:3" ht="409.6" thickBot="1" x14ac:dyDescent="0.25">
      <c r="A804" s="23">
        <v>802</v>
      </c>
      <c r="B804" s="21" t="s">
        <v>1674</v>
      </c>
      <c r="C804" s="24" t="s">
        <v>1675</v>
      </c>
    </row>
    <row r="805" spans="1:3" ht="228.75" thickBot="1" x14ac:dyDescent="0.25">
      <c r="A805" s="23">
        <v>803</v>
      </c>
      <c r="B805" s="21" t="s">
        <v>1558</v>
      </c>
      <c r="C805" s="24" t="s">
        <v>1559</v>
      </c>
    </row>
    <row r="806" spans="1:3" ht="228.75" thickBot="1" x14ac:dyDescent="0.25">
      <c r="A806" s="23">
        <v>804</v>
      </c>
      <c r="B806" s="21" t="s">
        <v>1558</v>
      </c>
      <c r="C806" s="24" t="s">
        <v>1559</v>
      </c>
    </row>
    <row r="807" spans="1:3" ht="288.75" thickBot="1" x14ac:dyDescent="0.25">
      <c r="A807" s="23">
        <v>805</v>
      </c>
      <c r="B807" s="21" t="s">
        <v>127</v>
      </c>
      <c r="C807" s="24" t="s">
        <v>393</v>
      </c>
    </row>
    <row r="808" spans="1:3" ht="324.75" thickBot="1" x14ac:dyDescent="0.25">
      <c r="A808" s="23">
        <v>806</v>
      </c>
      <c r="B808" s="21" t="s">
        <v>1530</v>
      </c>
      <c r="C808" s="24" t="s">
        <v>1531</v>
      </c>
    </row>
    <row r="809" spans="1:3" ht="240.75" thickBot="1" x14ac:dyDescent="0.25">
      <c r="A809" s="23">
        <v>807</v>
      </c>
      <c r="B809" s="21" t="s">
        <v>411</v>
      </c>
      <c r="C809" s="24" t="s">
        <v>412</v>
      </c>
    </row>
    <row r="810" spans="1:3" ht="288.75" thickBot="1" x14ac:dyDescent="0.25">
      <c r="A810" s="23">
        <v>808</v>
      </c>
      <c r="B810" s="21" t="s">
        <v>127</v>
      </c>
      <c r="C810" s="24" t="s">
        <v>397</v>
      </c>
    </row>
    <row r="811" spans="1:3" ht="300.75" thickBot="1" x14ac:dyDescent="0.25">
      <c r="A811" s="23">
        <v>809</v>
      </c>
      <c r="B811" s="21" t="s">
        <v>496</v>
      </c>
      <c r="C811" s="24" t="s">
        <v>855</v>
      </c>
    </row>
    <row r="812" spans="1:3" ht="300.75" thickBot="1" x14ac:dyDescent="0.25">
      <c r="A812" s="23">
        <v>810</v>
      </c>
      <c r="B812" s="21" t="s">
        <v>127</v>
      </c>
      <c r="C812" s="24" t="s">
        <v>1692</v>
      </c>
    </row>
    <row r="813" spans="1:3" ht="288.75" thickBot="1" x14ac:dyDescent="0.25">
      <c r="A813" s="23">
        <v>811</v>
      </c>
      <c r="B813" s="21" t="s">
        <v>469</v>
      </c>
      <c r="C813" s="24" t="s">
        <v>835</v>
      </c>
    </row>
    <row r="814" spans="1:3" ht="324.75" thickBot="1" x14ac:dyDescent="0.25">
      <c r="A814" s="23">
        <v>812</v>
      </c>
      <c r="B814" s="21" t="s">
        <v>1530</v>
      </c>
      <c r="C814" s="24" t="s">
        <v>1531</v>
      </c>
    </row>
    <row r="815" spans="1:3" ht="348.75" thickBot="1" x14ac:dyDescent="0.25">
      <c r="A815" s="23">
        <v>813</v>
      </c>
      <c r="B815" s="21" t="s">
        <v>496</v>
      </c>
      <c r="C815" s="24" t="s">
        <v>811</v>
      </c>
    </row>
    <row r="816" spans="1:3" ht="228.75" thickBot="1" x14ac:dyDescent="0.25">
      <c r="A816" s="23">
        <v>814</v>
      </c>
      <c r="B816" s="21" t="s">
        <v>1693</v>
      </c>
      <c r="C816" s="24" t="s">
        <v>1694</v>
      </c>
    </row>
    <row r="817" spans="1:3" ht="276.75" thickBot="1" x14ac:dyDescent="0.25">
      <c r="A817" s="23">
        <v>815</v>
      </c>
      <c r="B817" s="21" t="s">
        <v>469</v>
      </c>
      <c r="C817" s="24" t="s">
        <v>845</v>
      </c>
    </row>
    <row r="818" spans="1:3" ht="300.75" thickBot="1" x14ac:dyDescent="0.25">
      <c r="A818" s="23">
        <v>816</v>
      </c>
      <c r="B818" s="21" t="s">
        <v>351</v>
      </c>
      <c r="C818" s="24" t="s">
        <v>1204</v>
      </c>
    </row>
    <row r="819" spans="1:3" ht="228.75" thickBot="1" x14ac:dyDescent="0.25">
      <c r="A819" s="23">
        <v>817</v>
      </c>
      <c r="B819" s="21" t="s">
        <v>1495</v>
      </c>
      <c r="C819" s="24" t="s">
        <v>1695</v>
      </c>
    </row>
    <row r="820" spans="1:3" ht="300.75" thickBot="1" x14ac:dyDescent="0.25">
      <c r="A820" s="23">
        <v>818</v>
      </c>
      <c r="B820" s="21" t="s">
        <v>496</v>
      </c>
      <c r="C820" s="24" t="s">
        <v>855</v>
      </c>
    </row>
    <row r="821" spans="1:3" ht="288.75" thickBot="1" x14ac:dyDescent="0.25">
      <c r="A821" s="23">
        <v>819</v>
      </c>
      <c r="B821" s="21" t="s">
        <v>496</v>
      </c>
      <c r="C821" s="24" t="s">
        <v>851</v>
      </c>
    </row>
    <row r="822" spans="1:3" ht="300.75" thickBot="1" x14ac:dyDescent="0.25">
      <c r="A822" s="23">
        <v>820</v>
      </c>
      <c r="B822" s="21" t="s">
        <v>496</v>
      </c>
      <c r="C822" s="24" t="s">
        <v>852</v>
      </c>
    </row>
    <row r="823" spans="1:3" ht="264.75" thickBot="1" x14ac:dyDescent="0.25">
      <c r="A823" s="23">
        <v>821</v>
      </c>
      <c r="B823" s="21" t="s">
        <v>496</v>
      </c>
      <c r="C823" s="24" t="s">
        <v>1696</v>
      </c>
    </row>
    <row r="824" spans="1:3" ht="228.75" thickBot="1" x14ac:dyDescent="0.25">
      <c r="A824" s="23">
        <v>822</v>
      </c>
      <c r="B824" s="21" t="s">
        <v>388</v>
      </c>
      <c r="C824" s="24" t="s">
        <v>389</v>
      </c>
    </row>
    <row r="825" spans="1:3" ht="228.75" thickBot="1" x14ac:dyDescent="0.25">
      <c r="A825" s="23">
        <v>823</v>
      </c>
      <c r="B825" s="21" t="s">
        <v>1697</v>
      </c>
      <c r="C825" s="24" t="s">
        <v>1698</v>
      </c>
    </row>
    <row r="826" spans="1:3" ht="288.75" thickBot="1" x14ac:dyDescent="0.25">
      <c r="A826" s="23">
        <v>824</v>
      </c>
      <c r="B826" s="21" t="s">
        <v>469</v>
      </c>
      <c r="C826" s="24" t="s">
        <v>821</v>
      </c>
    </row>
    <row r="827" spans="1:3" ht="228.75" thickBot="1" x14ac:dyDescent="0.25">
      <c r="A827" s="23">
        <v>825</v>
      </c>
      <c r="B827" s="21" t="s">
        <v>388</v>
      </c>
      <c r="C827" s="24" t="s">
        <v>389</v>
      </c>
    </row>
    <row r="828" spans="1:3" ht="312.75" thickBot="1" x14ac:dyDescent="0.25">
      <c r="A828" s="23">
        <v>826</v>
      </c>
      <c r="B828" s="21" t="s">
        <v>496</v>
      </c>
      <c r="C828" s="24" t="s">
        <v>813</v>
      </c>
    </row>
    <row r="829" spans="1:3" ht="264.75" thickBot="1" x14ac:dyDescent="0.25">
      <c r="A829" s="23">
        <v>827</v>
      </c>
      <c r="B829" s="21" t="s">
        <v>1699</v>
      </c>
      <c r="C829" s="24" t="s">
        <v>1700</v>
      </c>
    </row>
    <row r="830" spans="1:3" ht="324.75" thickBot="1" x14ac:dyDescent="0.25">
      <c r="A830" s="23">
        <v>828</v>
      </c>
      <c r="B830" s="21" t="s">
        <v>496</v>
      </c>
      <c r="C830" s="24" t="s">
        <v>810</v>
      </c>
    </row>
    <row r="831" spans="1:3" ht="228.75" thickBot="1" x14ac:dyDescent="0.25">
      <c r="A831" s="23">
        <v>829</v>
      </c>
      <c r="B831" s="21" t="s">
        <v>1133</v>
      </c>
      <c r="C831" s="24" t="s">
        <v>1134</v>
      </c>
    </row>
    <row r="832" spans="1:3" ht="276.75" thickBot="1" x14ac:dyDescent="0.25">
      <c r="A832" s="23">
        <v>830</v>
      </c>
      <c r="B832" s="21" t="s">
        <v>211</v>
      </c>
      <c r="C832" s="24" t="s">
        <v>212</v>
      </c>
    </row>
    <row r="833" spans="1:3" ht="228.75" thickBot="1" x14ac:dyDescent="0.25">
      <c r="A833" s="23">
        <v>831</v>
      </c>
      <c r="B833" s="21" t="s">
        <v>1133</v>
      </c>
      <c r="C833" s="24" t="s">
        <v>1134</v>
      </c>
    </row>
    <row r="834" spans="1:3" ht="288.75" thickBot="1" x14ac:dyDescent="0.25">
      <c r="A834" s="23">
        <v>832</v>
      </c>
      <c r="B834" s="21" t="s">
        <v>361</v>
      </c>
      <c r="C834" s="24" t="s">
        <v>362</v>
      </c>
    </row>
    <row r="835" spans="1:3" ht="336.75" thickBot="1" x14ac:dyDescent="0.25">
      <c r="A835" s="23">
        <v>833</v>
      </c>
      <c r="B835" s="21" t="s">
        <v>838</v>
      </c>
      <c r="C835" s="24" t="s">
        <v>846</v>
      </c>
    </row>
    <row r="836" spans="1:3" ht="288.75" thickBot="1" x14ac:dyDescent="0.25">
      <c r="A836" s="23">
        <v>834</v>
      </c>
      <c r="B836" s="21" t="s">
        <v>361</v>
      </c>
      <c r="C836" s="24" t="s">
        <v>362</v>
      </c>
    </row>
    <row r="837" spans="1:3" ht="288.75" thickBot="1" x14ac:dyDescent="0.25">
      <c r="A837" s="23">
        <v>835</v>
      </c>
      <c r="B837" s="21" t="s">
        <v>361</v>
      </c>
      <c r="C837" s="24" t="s">
        <v>362</v>
      </c>
    </row>
    <row r="838" spans="1:3" ht="276.75" thickBot="1" x14ac:dyDescent="0.25">
      <c r="A838" s="23">
        <v>836</v>
      </c>
      <c r="B838" s="21" t="s">
        <v>237</v>
      </c>
      <c r="C838" s="24" t="s">
        <v>238</v>
      </c>
    </row>
    <row r="839" spans="1:3" ht="276.75" thickBot="1" x14ac:dyDescent="0.25">
      <c r="A839" s="23">
        <v>837</v>
      </c>
      <c r="B839" s="21" t="s">
        <v>496</v>
      </c>
      <c r="C839" s="24" t="s">
        <v>820</v>
      </c>
    </row>
    <row r="840" spans="1:3" ht="288.75" thickBot="1" x14ac:dyDescent="0.25">
      <c r="A840" s="23">
        <v>838</v>
      </c>
      <c r="B840" s="21" t="s">
        <v>361</v>
      </c>
      <c r="C840" s="24" t="s">
        <v>362</v>
      </c>
    </row>
    <row r="841" spans="1:3" ht="372.75" thickBot="1" x14ac:dyDescent="0.25">
      <c r="A841" s="23">
        <v>839</v>
      </c>
      <c r="B841" s="21" t="s">
        <v>1701</v>
      </c>
      <c r="C841" s="24" t="s">
        <v>1702</v>
      </c>
    </row>
    <row r="842" spans="1:3" ht="300.75" thickBot="1" x14ac:dyDescent="0.25">
      <c r="A842" s="23">
        <v>840</v>
      </c>
      <c r="B842" s="21" t="s">
        <v>324</v>
      </c>
      <c r="C842" s="24" t="s">
        <v>325</v>
      </c>
    </row>
    <row r="843" spans="1:3" ht="288.75" thickBot="1" x14ac:dyDescent="0.25">
      <c r="A843" s="23">
        <v>841</v>
      </c>
      <c r="B843" s="21" t="s">
        <v>496</v>
      </c>
      <c r="C843" s="24" t="s">
        <v>801</v>
      </c>
    </row>
    <row r="844" spans="1:3" ht="372.75" thickBot="1" x14ac:dyDescent="0.25">
      <c r="A844" s="23">
        <v>842</v>
      </c>
      <c r="B844" s="21" t="s">
        <v>1701</v>
      </c>
      <c r="C844" s="24" t="s">
        <v>1702</v>
      </c>
    </row>
    <row r="845" spans="1:3" ht="312.75" thickBot="1" x14ac:dyDescent="0.25">
      <c r="A845" s="23">
        <v>843</v>
      </c>
      <c r="B845" s="21" t="s">
        <v>1703</v>
      </c>
      <c r="C845" s="24" t="s">
        <v>1704</v>
      </c>
    </row>
    <row r="846" spans="1:3" ht="264.75" thickBot="1" x14ac:dyDescent="0.25">
      <c r="A846" s="23">
        <v>844</v>
      </c>
      <c r="B846" s="21" t="s">
        <v>592</v>
      </c>
      <c r="C846" s="24" t="s">
        <v>593</v>
      </c>
    </row>
    <row r="847" spans="1:3" ht="252.75" thickBot="1" x14ac:dyDescent="0.25">
      <c r="A847" s="23">
        <v>845</v>
      </c>
      <c r="B847" s="21" t="s">
        <v>1382</v>
      </c>
      <c r="C847" s="24" t="s">
        <v>1449</v>
      </c>
    </row>
    <row r="848" spans="1:3" ht="300.75" thickBot="1" x14ac:dyDescent="0.25">
      <c r="A848" s="23">
        <v>846</v>
      </c>
      <c r="B848" s="21" t="s">
        <v>1564</v>
      </c>
      <c r="C848" s="24" t="s">
        <v>1565</v>
      </c>
    </row>
    <row r="849" spans="1:3" ht="264.75" thickBot="1" x14ac:dyDescent="0.25">
      <c r="A849" s="23">
        <v>847</v>
      </c>
      <c r="B849" s="21" t="s">
        <v>1382</v>
      </c>
      <c r="C849" s="24" t="s">
        <v>1427</v>
      </c>
    </row>
    <row r="850" spans="1:3" ht="409.6" thickBot="1" x14ac:dyDescent="0.25">
      <c r="A850" s="23">
        <v>848</v>
      </c>
      <c r="B850" s="21" t="s">
        <v>1571</v>
      </c>
      <c r="C850" s="24" t="s">
        <v>1572</v>
      </c>
    </row>
    <row r="851" spans="1:3" ht="264.75" thickBot="1" x14ac:dyDescent="0.25">
      <c r="A851" s="23">
        <v>849</v>
      </c>
      <c r="B851" s="21" t="s">
        <v>1382</v>
      </c>
      <c r="C851" s="24" t="s">
        <v>1422</v>
      </c>
    </row>
    <row r="852" spans="1:3" ht="240.75" thickBot="1" x14ac:dyDescent="0.25">
      <c r="A852" s="23">
        <v>850</v>
      </c>
      <c r="B852" s="21" t="s">
        <v>1382</v>
      </c>
      <c r="C852" s="24" t="s">
        <v>1425</v>
      </c>
    </row>
    <row r="853" spans="1:3" ht="228.75" thickBot="1" x14ac:dyDescent="0.25">
      <c r="A853" s="23">
        <v>851</v>
      </c>
      <c r="B853" s="21" t="s">
        <v>1143</v>
      </c>
      <c r="C853" s="24" t="s">
        <v>1705</v>
      </c>
    </row>
    <row r="854" spans="1:3" ht="300.75" thickBot="1" x14ac:dyDescent="0.25">
      <c r="A854" s="23">
        <v>852</v>
      </c>
      <c r="B854" s="21" t="s">
        <v>1564</v>
      </c>
      <c r="C854" s="24" t="s">
        <v>1565</v>
      </c>
    </row>
    <row r="855" spans="1:3" ht="264.75" thickBot="1" x14ac:dyDescent="0.25">
      <c r="A855" s="23">
        <v>853</v>
      </c>
      <c r="B855" s="21" t="s">
        <v>1382</v>
      </c>
      <c r="C855" s="24" t="s">
        <v>1428</v>
      </c>
    </row>
    <row r="856" spans="1:3" ht="264.75" thickBot="1" x14ac:dyDescent="0.25">
      <c r="A856" s="23">
        <v>854</v>
      </c>
      <c r="B856" s="21" t="s">
        <v>1706</v>
      </c>
      <c r="C856" s="24" t="s">
        <v>1707</v>
      </c>
    </row>
    <row r="857" spans="1:3" ht="409.6" thickBot="1" x14ac:dyDescent="0.25">
      <c r="A857" s="23">
        <v>855</v>
      </c>
      <c r="B857" s="21" t="s">
        <v>1571</v>
      </c>
      <c r="C857" s="24" t="s">
        <v>1572</v>
      </c>
    </row>
    <row r="858" spans="1:3" ht="409.6" thickBot="1" x14ac:dyDescent="0.25">
      <c r="A858" s="23">
        <v>856</v>
      </c>
      <c r="B858" s="21" t="s">
        <v>1571</v>
      </c>
      <c r="C858" s="24" t="s">
        <v>1572</v>
      </c>
    </row>
    <row r="859" spans="1:3" ht="252.75" thickBot="1" x14ac:dyDescent="0.25">
      <c r="A859" s="23">
        <v>857</v>
      </c>
      <c r="B859" s="21" t="s">
        <v>1708</v>
      </c>
      <c r="C859" s="24" t="s">
        <v>1709</v>
      </c>
    </row>
    <row r="860" spans="1:3" ht="252.75" thickBot="1" x14ac:dyDescent="0.25">
      <c r="A860" s="23">
        <v>858</v>
      </c>
      <c r="B860" s="21" t="s">
        <v>1708</v>
      </c>
      <c r="C860" s="24" t="s">
        <v>1709</v>
      </c>
    </row>
    <row r="861" spans="1:3" ht="336.75" thickBot="1" x14ac:dyDescent="0.25">
      <c r="A861" s="23">
        <v>859</v>
      </c>
      <c r="B861" s="21" t="s">
        <v>1710</v>
      </c>
      <c r="C861" s="24" t="s">
        <v>1711</v>
      </c>
    </row>
    <row r="862" spans="1:3" ht="264.75" thickBot="1" x14ac:dyDescent="0.25">
      <c r="A862" s="23">
        <v>860</v>
      </c>
      <c r="B862" s="21" t="s">
        <v>1712</v>
      </c>
      <c r="C862" s="24" t="s">
        <v>1713</v>
      </c>
    </row>
    <row r="863" spans="1:3" ht="252.75" thickBot="1" x14ac:dyDescent="0.25">
      <c r="A863" s="23">
        <v>861</v>
      </c>
      <c r="B863" s="21" t="s">
        <v>1714</v>
      </c>
      <c r="C863" s="24" t="s">
        <v>1715</v>
      </c>
    </row>
    <row r="864" spans="1:3" ht="252.75" thickBot="1" x14ac:dyDescent="0.25">
      <c r="A864" s="23">
        <v>862</v>
      </c>
      <c r="B864" s="21" t="s">
        <v>1714</v>
      </c>
      <c r="C864" s="24" t="s">
        <v>1715</v>
      </c>
    </row>
    <row r="865" spans="1:3" ht="252.75" thickBot="1" x14ac:dyDescent="0.25">
      <c r="A865" s="23">
        <v>863</v>
      </c>
      <c r="B865" s="21" t="s">
        <v>1714</v>
      </c>
      <c r="C865" s="24" t="s">
        <v>1715</v>
      </c>
    </row>
    <row r="866" spans="1:3" ht="252.75" thickBot="1" x14ac:dyDescent="0.25">
      <c r="A866" s="23">
        <v>864</v>
      </c>
      <c r="B866" s="21" t="s">
        <v>1714</v>
      </c>
      <c r="C866" s="24" t="s">
        <v>1715</v>
      </c>
    </row>
    <row r="867" spans="1:3" ht="348.75" thickBot="1" x14ac:dyDescent="0.25">
      <c r="A867" s="23">
        <v>865</v>
      </c>
      <c r="B867" s="21" t="s">
        <v>1412</v>
      </c>
      <c r="C867" s="24" t="s">
        <v>1413</v>
      </c>
    </row>
    <row r="868" spans="1:3" ht="348.75" thickBot="1" x14ac:dyDescent="0.25">
      <c r="A868" s="23">
        <v>866</v>
      </c>
      <c r="B868" s="21" t="s">
        <v>1403</v>
      </c>
      <c r="C868" s="24" t="s">
        <v>1404</v>
      </c>
    </row>
    <row r="869" spans="1:3" ht="264.75" thickBot="1" x14ac:dyDescent="0.25">
      <c r="A869" s="23">
        <v>867</v>
      </c>
      <c r="B869" s="21" t="s">
        <v>1716</v>
      </c>
      <c r="C869" s="24" t="s">
        <v>1717</v>
      </c>
    </row>
    <row r="870" spans="1:3" ht="336.75" thickBot="1" x14ac:dyDescent="0.25">
      <c r="A870" s="23">
        <v>868</v>
      </c>
      <c r="B870" s="21" t="s">
        <v>1718</v>
      </c>
      <c r="C870" s="24" t="s">
        <v>1719</v>
      </c>
    </row>
    <row r="871" spans="1:3" ht="240.75" thickBot="1" x14ac:dyDescent="0.25">
      <c r="A871" s="23">
        <v>869</v>
      </c>
      <c r="B871" s="21" t="s">
        <v>1462</v>
      </c>
      <c r="C871" s="24" t="s">
        <v>1720</v>
      </c>
    </row>
    <row r="872" spans="1:3" ht="324.75" thickBot="1" x14ac:dyDescent="0.25">
      <c r="A872" s="23">
        <v>870</v>
      </c>
      <c r="B872" s="21" t="s">
        <v>1721</v>
      </c>
      <c r="C872" s="24" t="s">
        <v>1722</v>
      </c>
    </row>
    <row r="873" spans="1:3" ht="264.75" thickBot="1" x14ac:dyDescent="0.25">
      <c r="A873" s="23">
        <v>871</v>
      </c>
      <c r="B873" s="21" t="s">
        <v>1723</v>
      </c>
      <c r="C873" s="24" t="s">
        <v>1724</v>
      </c>
    </row>
    <row r="874" spans="1:3" ht="288.75" thickBot="1" x14ac:dyDescent="0.25">
      <c r="A874" s="23">
        <v>872</v>
      </c>
      <c r="B874" s="21" t="s">
        <v>1462</v>
      </c>
      <c r="C874" s="24" t="s">
        <v>1725</v>
      </c>
    </row>
    <row r="875" spans="1:3" ht="264.75" thickBot="1" x14ac:dyDescent="0.25">
      <c r="A875" s="23">
        <v>873</v>
      </c>
      <c r="B875" s="21" t="s">
        <v>1726</v>
      </c>
      <c r="C875" s="24" t="s">
        <v>1727</v>
      </c>
    </row>
    <row r="876" spans="1:3" ht="300.75" thickBot="1" x14ac:dyDescent="0.25">
      <c r="A876" s="23">
        <v>874</v>
      </c>
      <c r="B876" s="21" t="s">
        <v>1259</v>
      </c>
      <c r="C876" s="24" t="s">
        <v>1260</v>
      </c>
    </row>
    <row r="877" spans="1:3" ht="276.75" thickBot="1" x14ac:dyDescent="0.25">
      <c r="A877" s="23">
        <v>875</v>
      </c>
      <c r="B877" s="21" t="s">
        <v>1407</v>
      </c>
      <c r="C877" s="24" t="s">
        <v>1408</v>
      </c>
    </row>
    <row r="878" spans="1:3" ht="264.75" thickBot="1" x14ac:dyDescent="0.25">
      <c r="A878" s="23">
        <v>876</v>
      </c>
      <c r="B878" s="21" t="s">
        <v>1728</v>
      </c>
      <c r="C878" s="24" t="s">
        <v>1729</v>
      </c>
    </row>
    <row r="879" spans="1:3" ht="348.75" thickBot="1" x14ac:dyDescent="0.25">
      <c r="A879" s="23">
        <v>877</v>
      </c>
      <c r="B879" s="21" t="s">
        <v>1412</v>
      </c>
      <c r="C879" s="24" t="s">
        <v>1413</v>
      </c>
    </row>
    <row r="880" spans="1:3" ht="348.75" thickBot="1" x14ac:dyDescent="0.25">
      <c r="A880" s="23">
        <v>878</v>
      </c>
      <c r="B880" s="21" t="s">
        <v>1412</v>
      </c>
      <c r="C880" s="24" t="s">
        <v>1423</v>
      </c>
    </row>
    <row r="881" spans="1:3" ht="348.75" thickBot="1" x14ac:dyDescent="0.25">
      <c r="A881" s="23">
        <v>879</v>
      </c>
      <c r="B881" s="21" t="s">
        <v>1412</v>
      </c>
      <c r="C881" s="24" t="s">
        <v>1423</v>
      </c>
    </row>
    <row r="882" spans="1:3" ht="216.75" hidden="1" thickBot="1" x14ac:dyDescent="0.25">
      <c r="A882" s="23">
        <v>880</v>
      </c>
      <c r="B882" s="21" t="s">
        <v>1730</v>
      </c>
      <c r="C882" s="24" t="s">
        <v>1731</v>
      </c>
    </row>
    <row r="883" spans="1:3" ht="264.75" hidden="1" thickBot="1" x14ac:dyDescent="0.25">
      <c r="A883" s="23">
        <v>881</v>
      </c>
      <c r="B883" s="21" t="s">
        <v>1732</v>
      </c>
      <c r="C883" s="24" t="s">
        <v>1733</v>
      </c>
    </row>
    <row r="884" spans="1:3" ht="192.75" thickBot="1" x14ac:dyDescent="0.25">
      <c r="A884" s="23">
        <v>882</v>
      </c>
      <c r="B884" s="21" t="s">
        <v>1734</v>
      </c>
      <c r="C884" s="24" t="s">
        <v>1735</v>
      </c>
    </row>
    <row r="885" spans="1:3" ht="192.75" thickBot="1" x14ac:dyDescent="0.25">
      <c r="A885" s="23">
        <v>883</v>
      </c>
      <c r="B885" s="21" t="s">
        <v>1734</v>
      </c>
      <c r="C885" s="24" t="s">
        <v>1735</v>
      </c>
    </row>
    <row r="886" spans="1:3" ht="300.75" thickBot="1" x14ac:dyDescent="0.25">
      <c r="A886" s="23">
        <v>884</v>
      </c>
      <c r="B886" s="21" t="s">
        <v>1577</v>
      </c>
      <c r="C886" s="24" t="s">
        <v>1578</v>
      </c>
    </row>
    <row r="887" spans="1:3" ht="240.75" thickBot="1" x14ac:dyDescent="0.25">
      <c r="A887" s="23">
        <v>885</v>
      </c>
      <c r="B887" s="21" t="s">
        <v>1736</v>
      </c>
      <c r="C887" s="24" t="s">
        <v>1737</v>
      </c>
    </row>
    <row r="888" spans="1:3" ht="276.75" thickBot="1" x14ac:dyDescent="0.25">
      <c r="A888" s="23">
        <v>886</v>
      </c>
      <c r="B888" s="21" t="s">
        <v>730</v>
      </c>
      <c r="C888" s="24" t="s">
        <v>735</v>
      </c>
    </row>
    <row r="889" spans="1:3" ht="276.75" thickBot="1" x14ac:dyDescent="0.25">
      <c r="A889" s="23">
        <v>887</v>
      </c>
      <c r="B889" s="21" t="s">
        <v>730</v>
      </c>
      <c r="C889" s="24" t="s">
        <v>732</v>
      </c>
    </row>
    <row r="890" spans="1:3" ht="324.75" thickBot="1" x14ac:dyDescent="0.25">
      <c r="A890" s="23">
        <v>888</v>
      </c>
      <c r="B890" s="21" t="s">
        <v>730</v>
      </c>
      <c r="C890" s="24" t="s">
        <v>731</v>
      </c>
    </row>
    <row r="891" spans="1:3" ht="288.75" thickBot="1" x14ac:dyDescent="0.25">
      <c r="A891" s="23">
        <v>889</v>
      </c>
      <c r="B891" s="21" t="s">
        <v>1455</v>
      </c>
      <c r="C891" s="24" t="s">
        <v>1738</v>
      </c>
    </row>
    <row r="892" spans="1:3" ht="372.75" thickBot="1" x14ac:dyDescent="0.25">
      <c r="A892" s="23">
        <v>890</v>
      </c>
      <c r="B892" s="21" t="s">
        <v>1489</v>
      </c>
      <c r="C892" s="24" t="s">
        <v>1490</v>
      </c>
    </row>
    <row r="893" spans="1:3" ht="300.75" thickBot="1" x14ac:dyDescent="0.25">
      <c r="A893" s="23">
        <v>891</v>
      </c>
      <c r="B893" s="21" t="s">
        <v>948</v>
      </c>
      <c r="C893" s="24" t="s">
        <v>949</v>
      </c>
    </row>
    <row r="894" spans="1:3" ht="300.75" thickBot="1" x14ac:dyDescent="0.25">
      <c r="A894" s="23">
        <v>892</v>
      </c>
      <c r="B894" s="21" t="s">
        <v>948</v>
      </c>
      <c r="C894" s="24" t="s">
        <v>949</v>
      </c>
    </row>
    <row r="895" spans="1:3" ht="348.75" thickBot="1" x14ac:dyDescent="0.25">
      <c r="A895" s="23">
        <v>893</v>
      </c>
      <c r="B895" s="21" t="s">
        <v>568</v>
      </c>
      <c r="C895" s="24" t="s">
        <v>569</v>
      </c>
    </row>
    <row r="896" spans="1:3" ht="372.75" thickBot="1" x14ac:dyDescent="0.25">
      <c r="A896" s="23">
        <v>894</v>
      </c>
      <c r="B896" s="21" t="s">
        <v>1739</v>
      </c>
      <c r="C896" s="24" t="s">
        <v>1740</v>
      </c>
    </row>
    <row r="897" spans="1:3" ht="276.75" thickBot="1" x14ac:dyDescent="0.25">
      <c r="A897" s="23">
        <v>895</v>
      </c>
      <c r="B897" s="21" t="s">
        <v>1299</v>
      </c>
      <c r="C897" s="24" t="s">
        <v>1300</v>
      </c>
    </row>
    <row r="898" spans="1:3" ht="408.75" thickBot="1" x14ac:dyDescent="0.25">
      <c r="A898" s="23">
        <v>896</v>
      </c>
      <c r="B898" s="21" t="s">
        <v>1335</v>
      </c>
      <c r="C898" s="24" t="s">
        <v>1336</v>
      </c>
    </row>
    <row r="899" spans="1:3" ht="324.75" thickBot="1" x14ac:dyDescent="0.25">
      <c r="A899" s="23">
        <v>897</v>
      </c>
      <c r="B899" s="21" t="s">
        <v>568</v>
      </c>
      <c r="C899" s="24" t="s">
        <v>942</v>
      </c>
    </row>
    <row r="900" spans="1:3" ht="300.75" thickBot="1" x14ac:dyDescent="0.25">
      <c r="A900" s="23">
        <v>898</v>
      </c>
      <c r="B900" s="21" t="s">
        <v>1741</v>
      </c>
      <c r="C900" s="24" t="s">
        <v>1742</v>
      </c>
    </row>
    <row r="901" spans="1:3" ht="288.75" thickBot="1" x14ac:dyDescent="0.25">
      <c r="A901" s="23">
        <v>899</v>
      </c>
      <c r="B901" s="21" t="s">
        <v>950</v>
      </c>
      <c r="C901" s="24" t="s">
        <v>951</v>
      </c>
    </row>
    <row r="902" spans="1:3" ht="300.75" thickBot="1" x14ac:dyDescent="0.25">
      <c r="A902" s="23">
        <v>900</v>
      </c>
      <c r="B902" s="21" t="s">
        <v>948</v>
      </c>
      <c r="C902" s="24" t="s">
        <v>949</v>
      </c>
    </row>
    <row r="903" spans="1:3" ht="300.75" thickBot="1" x14ac:dyDescent="0.25">
      <c r="A903" s="23">
        <v>901</v>
      </c>
      <c r="B903" s="21" t="s">
        <v>948</v>
      </c>
      <c r="C903" s="24" t="s">
        <v>949</v>
      </c>
    </row>
    <row r="904" spans="1:3" ht="264.75" thickBot="1" x14ac:dyDescent="0.25">
      <c r="A904" s="23">
        <v>902</v>
      </c>
      <c r="B904" s="21" t="s">
        <v>1743</v>
      </c>
      <c r="C904" s="24" t="s">
        <v>1744</v>
      </c>
    </row>
    <row r="905" spans="1:3" ht="264.75" thickBot="1" x14ac:dyDescent="0.25">
      <c r="A905" s="23">
        <v>903</v>
      </c>
      <c r="B905" s="21" t="s">
        <v>1743</v>
      </c>
      <c r="C905" s="24" t="s">
        <v>1744</v>
      </c>
    </row>
    <row r="906" spans="1:3" ht="288.75" thickBot="1" x14ac:dyDescent="0.25">
      <c r="A906" s="23">
        <v>904</v>
      </c>
      <c r="B906" s="21" t="s">
        <v>1222</v>
      </c>
      <c r="C906" s="24" t="s">
        <v>1223</v>
      </c>
    </row>
    <row r="907" spans="1:3" ht="300.75" thickBot="1" x14ac:dyDescent="0.25">
      <c r="A907" s="23">
        <v>905</v>
      </c>
      <c r="B907" s="21" t="s">
        <v>1308</v>
      </c>
      <c r="C907" s="24" t="s">
        <v>1309</v>
      </c>
    </row>
    <row r="908" spans="1:3" ht="384.75" thickBot="1" x14ac:dyDescent="0.25">
      <c r="A908" s="23">
        <v>906</v>
      </c>
      <c r="B908" s="21" t="s">
        <v>938</v>
      </c>
      <c r="C908" s="24" t="s">
        <v>939</v>
      </c>
    </row>
    <row r="909" spans="1:3" ht="409.6" thickBot="1" x14ac:dyDescent="0.25">
      <c r="A909" s="23">
        <v>907</v>
      </c>
      <c r="B909" s="21" t="s">
        <v>1745</v>
      </c>
      <c r="C909" s="24" t="s">
        <v>1746</v>
      </c>
    </row>
    <row r="910" spans="1:3" ht="324.75" thickBot="1" x14ac:dyDescent="0.25">
      <c r="A910" s="23">
        <v>908</v>
      </c>
      <c r="B910" s="21" t="s">
        <v>1349</v>
      </c>
      <c r="C910" s="24" t="s">
        <v>1350</v>
      </c>
    </row>
    <row r="911" spans="1:3" ht="276.75" thickBot="1" x14ac:dyDescent="0.25">
      <c r="A911" s="23">
        <v>909</v>
      </c>
      <c r="B911" s="21" t="s">
        <v>1201</v>
      </c>
      <c r="C911" s="24" t="s">
        <v>1218</v>
      </c>
    </row>
    <row r="912" spans="1:3" ht="288.75" thickBot="1" x14ac:dyDescent="0.25">
      <c r="A912" s="23">
        <v>910</v>
      </c>
      <c r="B912" s="21" t="s">
        <v>1201</v>
      </c>
      <c r="C912" s="24" t="s">
        <v>1202</v>
      </c>
    </row>
    <row r="913" spans="1:3" ht="288.75" thickBot="1" x14ac:dyDescent="0.25">
      <c r="A913" s="23">
        <v>911</v>
      </c>
      <c r="B913" s="21" t="s">
        <v>1201</v>
      </c>
      <c r="C913" s="24" t="s">
        <v>1202</v>
      </c>
    </row>
    <row r="914" spans="1:3" ht="288.75" thickBot="1" x14ac:dyDescent="0.25">
      <c r="A914" s="23">
        <v>912</v>
      </c>
      <c r="B914" s="21" t="s">
        <v>1195</v>
      </c>
      <c r="C914" s="24" t="s">
        <v>1196</v>
      </c>
    </row>
    <row r="915" spans="1:3" ht="288.75" thickBot="1" x14ac:dyDescent="0.25">
      <c r="A915" s="23">
        <v>913</v>
      </c>
      <c r="B915" s="21" t="s">
        <v>580</v>
      </c>
      <c r="C915" s="24" t="s">
        <v>945</v>
      </c>
    </row>
    <row r="916" spans="1:3" ht="409.6" thickBot="1" x14ac:dyDescent="0.25">
      <c r="A916" s="23">
        <v>914</v>
      </c>
      <c r="B916" s="21" t="s">
        <v>106</v>
      </c>
      <c r="C916" s="24" t="s">
        <v>107</v>
      </c>
    </row>
    <row r="917" spans="1:3" ht="240.75" thickBot="1" x14ac:dyDescent="0.25">
      <c r="A917" s="23">
        <v>915</v>
      </c>
      <c r="B917" s="21" t="s">
        <v>1747</v>
      </c>
      <c r="C917" s="24" t="s">
        <v>1748</v>
      </c>
    </row>
    <row r="918" spans="1:3" ht="384.75" thickBot="1" x14ac:dyDescent="0.25">
      <c r="A918" s="23">
        <v>916</v>
      </c>
      <c r="B918" s="21" t="s">
        <v>1749</v>
      </c>
      <c r="C918" s="24" t="s">
        <v>1750</v>
      </c>
    </row>
    <row r="919" spans="1:3" ht="384.75" thickBot="1" x14ac:dyDescent="0.25">
      <c r="A919" s="23">
        <v>917</v>
      </c>
      <c r="B919" s="21" t="s">
        <v>1751</v>
      </c>
      <c r="C919" s="24" t="s">
        <v>1752</v>
      </c>
    </row>
    <row r="920" spans="1:3" ht="396.75" thickBot="1" x14ac:dyDescent="0.25">
      <c r="A920" s="23">
        <v>918</v>
      </c>
      <c r="B920" s="21" t="s">
        <v>1753</v>
      </c>
      <c r="C920" s="24" t="s">
        <v>1754</v>
      </c>
    </row>
    <row r="921" spans="1:3" ht="396.75" thickBot="1" x14ac:dyDescent="0.25">
      <c r="A921" s="23">
        <v>919</v>
      </c>
      <c r="B921" s="21" t="s">
        <v>1755</v>
      </c>
      <c r="C921" s="24" t="s">
        <v>1756</v>
      </c>
    </row>
    <row r="922" spans="1:3" ht="408.75" thickBot="1" x14ac:dyDescent="0.25">
      <c r="A922" s="23">
        <v>920</v>
      </c>
      <c r="B922" s="21" t="s">
        <v>1335</v>
      </c>
      <c r="C922" s="24" t="s">
        <v>1336</v>
      </c>
    </row>
    <row r="923" spans="1:3" ht="384.75" thickBot="1" x14ac:dyDescent="0.25">
      <c r="A923" s="23">
        <v>921</v>
      </c>
      <c r="B923" s="21" t="s">
        <v>1757</v>
      </c>
      <c r="C923" s="24" t="s">
        <v>1758</v>
      </c>
    </row>
    <row r="924" spans="1:3" ht="192.75" thickBot="1" x14ac:dyDescent="0.25">
      <c r="A924" s="23">
        <v>922</v>
      </c>
      <c r="B924" s="21" t="s">
        <v>1759</v>
      </c>
      <c r="C924" s="24" t="s">
        <v>1760</v>
      </c>
    </row>
    <row r="925" spans="1:3" ht="288.75" thickBot="1" x14ac:dyDescent="0.25">
      <c r="A925" s="23">
        <v>923</v>
      </c>
      <c r="B925" s="21" t="s">
        <v>1761</v>
      </c>
      <c r="C925" s="24" t="s">
        <v>1762</v>
      </c>
    </row>
    <row r="926" spans="1:3" ht="204.75" thickBot="1" x14ac:dyDescent="0.25">
      <c r="A926" s="23">
        <v>924</v>
      </c>
      <c r="B926" s="21" t="s">
        <v>1763</v>
      </c>
      <c r="C926" s="24" t="s">
        <v>1764</v>
      </c>
    </row>
    <row r="927" spans="1:3" ht="288.75" thickBot="1" x14ac:dyDescent="0.25">
      <c r="A927" s="23">
        <v>925</v>
      </c>
      <c r="B927" s="21" t="s">
        <v>580</v>
      </c>
      <c r="C927" s="24" t="s">
        <v>581</v>
      </c>
    </row>
    <row r="928" spans="1:3" ht="372.75" thickBot="1" x14ac:dyDescent="0.25">
      <c r="A928" s="23">
        <v>926</v>
      </c>
      <c r="B928" s="21" t="s">
        <v>1489</v>
      </c>
      <c r="C928" s="24" t="s">
        <v>1490</v>
      </c>
    </row>
    <row r="929" spans="1:3" ht="372.75" thickBot="1" x14ac:dyDescent="0.25">
      <c r="A929" s="23">
        <v>927</v>
      </c>
      <c r="B929" s="21" t="s">
        <v>108</v>
      </c>
      <c r="C929" s="24" t="s">
        <v>109</v>
      </c>
    </row>
    <row r="930" spans="1:3" ht="372.75" thickBot="1" x14ac:dyDescent="0.25">
      <c r="A930" s="23">
        <v>928</v>
      </c>
      <c r="B930" s="21" t="s">
        <v>108</v>
      </c>
      <c r="C930" s="24" t="s">
        <v>109</v>
      </c>
    </row>
    <row r="931" spans="1:3" ht="396.75" thickBot="1" x14ac:dyDescent="0.25">
      <c r="A931" s="23">
        <v>929</v>
      </c>
      <c r="B931" s="21" t="s">
        <v>110</v>
      </c>
      <c r="C931" s="24" t="s">
        <v>111</v>
      </c>
    </row>
    <row r="932" spans="1:3" ht="396.75" thickBot="1" x14ac:dyDescent="0.25">
      <c r="A932" s="23">
        <v>930</v>
      </c>
      <c r="B932" s="21" t="s">
        <v>110</v>
      </c>
      <c r="C932" s="24" t="s">
        <v>111</v>
      </c>
    </row>
    <row r="933" spans="1:3" ht="348.75" thickBot="1" x14ac:dyDescent="0.25">
      <c r="A933" s="23">
        <v>931</v>
      </c>
      <c r="B933" s="21" t="s">
        <v>702</v>
      </c>
      <c r="C933" s="24" t="s">
        <v>703</v>
      </c>
    </row>
    <row r="934" spans="1:3" ht="264.75" thickBot="1" x14ac:dyDescent="0.25">
      <c r="A934" s="23">
        <v>932</v>
      </c>
      <c r="B934" s="21" t="s">
        <v>1111</v>
      </c>
      <c r="C934" s="24" t="s">
        <v>1112</v>
      </c>
    </row>
    <row r="935" spans="1:3" ht="264.75" thickBot="1" x14ac:dyDescent="0.25">
      <c r="A935" s="23">
        <v>933</v>
      </c>
      <c r="B935" s="21" t="s">
        <v>1765</v>
      </c>
      <c r="C935" s="24" t="s">
        <v>1766</v>
      </c>
    </row>
    <row r="936" spans="1:3" ht="264.75" thickBot="1" x14ac:dyDescent="0.25">
      <c r="A936" s="23">
        <v>934</v>
      </c>
      <c r="B936" s="21" t="s">
        <v>1765</v>
      </c>
      <c r="C936" s="24" t="s">
        <v>1766</v>
      </c>
    </row>
    <row r="937" spans="1:3" ht="276.75" thickBot="1" x14ac:dyDescent="0.25">
      <c r="A937" s="23">
        <v>935</v>
      </c>
      <c r="B937" s="21" t="s">
        <v>679</v>
      </c>
      <c r="C937" s="24" t="s">
        <v>680</v>
      </c>
    </row>
    <row r="938" spans="1:3" ht="324.75" thickBot="1" x14ac:dyDescent="0.25">
      <c r="A938" s="23">
        <v>936</v>
      </c>
      <c r="B938" s="21" t="s">
        <v>1767</v>
      </c>
      <c r="C938" s="24" t="s">
        <v>1768</v>
      </c>
    </row>
    <row r="939" spans="1:3" ht="409.6" thickBot="1" x14ac:dyDescent="0.25">
      <c r="A939" s="23">
        <v>937</v>
      </c>
      <c r="B939" s="21" t="s">
        <v>1769</v>
      </c>
      <c r="C939" s="24" t="s">
        <v>1770</v>
      </c>
    </row>
    <row r="940" spans="1:3" ht="264.75" thickBot="1" x14ac:dyDescent="0.25">
      <c r="A940" s="23">
        <v>938</v>
      </c>
      <c r="B940" s="21" t="s">
        <v>496</v>
      </c>
      <c r="C940" s="24" t="s">
        <v>605</v>
      </c>
    </row>
    <row r="941" spans="1:3" ht="312.75" thickBot="1" x14ac:dyDescent="0.25">
      <c r="A941" s="23">
        <v>939</v>
      </c>
      <c r="B941" s="21" t="s">
        <v>496</v>
      </c>
      <c r="C941" s="24" t="s">
        <v>603</v>
      </c>
    </row>
    <row r="942" spans="1:3" ht="288.75" thickBot="1" x14ac:dyDescent="0.25">
      <c r="A942" s="23">
        <v>940</v>
      </c>
      <c r="B942" s="21" t="s">
        <v>496</v>
      </c>
      <c r="C942" s="24" t="s">
        <v>600</v>
      </c>
    </row>
    <row r="943" spans="1:3" ht="409.6" thickBot="1" x14ac:dyDescent="0.25">
      <c r="A943" s="23">
        <v>941</v>
      </c>
      <c r="B943" s="21" t="s">
        <v>1769</v>
      </c>
      <c r="C943" s="24" t="s">
        <v>1770</v>
      </c>
    </row>
    <row r="944" spans="1:3" ht="264.75" thickBot="1" x14ac:dyDescent="0.25">
      <c r="A944" s="23">
        <v>942</v>
      </c>
      <c r="B944" s="21" t="s">
        <v>496</v>
      </c>
      <c r="C944" s="24" t="s">
        <v>623</v>
      </c>
    </row>
    <row r="945" spans="1:3" ht="276.75" thickBot="1" x14ac:dyDescent="0.25">
      <c r="A945" s="23">
        <v>943</v>
      </c>
      <c r="B945" s="21" t="s">
        <v>496</v>
      </c>
      <c r="C945" s="24" t="s">
        <v>624</v>
      </c>
    </row>
    <row r="946" spans="1:3" ht="288.75" thickBot="1" x14ac:dyDescent="0.25">
      <c r="A946" s="23">
        <v>944</v>
      </c>
      <c r="B946" s="21" t="s">
        <v>496</v>
      </c>
      <c r="C946" s="24" t="s">
        <v>604</v>
      </c>
    </row>
    <row r="947" spans="1:3" ht="264.75" thickBot="1" x14ac:dyDescent="0.25">
      <c r="A947" s="23">
        <v>945</v>
      </c>
      <c r="B947" s="21" t="s">
        <v>496</v>
      </c>
      <c r="C947" s="24" t="s">
        <v>625</v>
      </c>
    </row>
    <row r="948" spans="1:3" ht="300.75" thickBot="1" x14ac:dyDescent="0.25">
      <c r="A948" s="23">
        <v>946</v>
      </c>
      <c r="B948" s="21" t="s">
        <v>496</v>
      </c>
      <c r="C948" s="24" t="s">
        <v>606</v>
      </c>
    </row>
    <row r="949" spans="1:3" ht="276.75" thickBot="1" x14ac:dyDescent="0.25">
      <c r="A949" s="23">
        <v>947</v>
      </c>
      <c r="B949" s="21" t="s">
        <v>496</v>
      </c>
      <c r="C949" s="24" t="s">
        <v>612</v>
      </c>
    </row>
    <row r="950" spans="1:3" ht="264.75" thickBot="1" x14ac:dyDescent="0.25">
      <c r="A950" s="23">
        <v>948</v>
      </c>
      <c r="B950" s="21" t="s">
        <v>496</v>
      </c>
      <c r="C950" s="24" t="s">
        <v>621</v>
      </c>
    </row>
    <row r="951" spans="1:3" ht="300.75" thickBot="1" x14ac:dyDescent="0.25">
      <c r="A951" s="23">
        <v>949</v>
      </c>
      <c r="B951" s="21" t="s">
        <v>496</v>
      </c>
      <c r="C951" s="24" t="s">
        <v>602</v>
      </c>
    </row>
    <row r="952" spans="1:3" ht="288.75" thickBot="1" x14ac:dyDescent="0.25">
      <c r="A952" s="23">
        <v>950</v>
      </c>
      <c r="B952" s="21" t="s">
        <v>127</v>
      </c>
      <c r="C952" s="24" t="s">
        <v>1356</v>
      </c>
    </row>
    <row r="953" spans="1:3" ht="276.75" thickBot="1" x14ac:dyDescent="0.25">
      <c r="A953" s="23">
        <v>951</v>
      </c>
      <c r="B953" s="21" t="s">
        <v>127</v>
      </c>
      <c r="C953" s="24" t="s">
        <v>295</v>
      </c>
    </row>
    <row r="954" spans="1:3" ht="264.75" thickBot="1" x14ac:dyDescent="0.25">
      <c r="A954" s="23">
        <v>952</v>
      </c>
      <c r="B954" s="21" t="s">
        <v>127</v>
      </c>
      <c r="C954" s="24" t="s">
        <v>1348</v>
      </c>
    </row>
    <row r="955" spans="1:3" ht="276.75" thickBot="1" x14ac:dyDescent="0.25">
      <c r="A955" s="23">
        <v>953</v>
      </c>
      <c r="B955" s="21" t="s">
        <v>127</v>
      </c>
      <c r="C955" s="24" t="s">
        <v>294</v>
      </c>
    </row>
    <row r="956" spans="1:3" ht="312.75" thickBot="1" x14ac:dyDescent="0.25">
      <c r="A956" s="23">
        <v>954</v>
      </c>
      <c r="B956" s="21" t="s">
        <v>127</v>
      </c>
      <c r="C956" s="24" t="s">
        <v>293</v>
      </c>
    </row>
    <row r="957" spans="1:3" ht="216.75" thickBot="1" x14ac:dyDescent="0.25">
      <c r="A957" s="23">
        <v>955</v>
      </c>
      <c r="B957" s="21" t="s">
        <v>1530</v>
      </c>
      <c r="C957" s="24" t="s">
        <v>1771</v>
      </c>
    </row>
    <row r="958" spans="1:3" ht="252.75" thickBot="1" x14ac:dyDescent="0.25">
      <c r="A958" s="23">
        <v>956</v>
      </c>
      <c r="B958" s="21" t="s">
        <v>1382</v>
      </c>
      <c r="C958" s="24" t="s">
        <v>1449</v>
      </c>
    </row>
    <row r="959" spans="1:3" ht="300.75" thickBot="1" x14ac:dyDescent="0.25">
      <c r="A959" s="23">
        <v>957</v>
      </c>
      <c r="B959" s="21" t="s">
        <v>677</v>
      </c>
      <c r="C959" s="24" t="s">
        <v>678</v>
      </c>
    </row>
    <row r="960" spans="1:3" ht="204.75" thickBot="1" x14ac:dyDescent="0.25">
      <c r="A960" s="23">
        <v>958</v>
      </c>
      <c r="B960" s="21" t="s">
        <v>1133</v>
      </c>
      <c r="C960" s="24" t="s">
        <v>1772</v>
      </c>
    </row>
    <row r="961" spans="1:3" ht="240.75" thickBot="1" x14ac:dyDescent="0.25">
      <c r="A961" s="23">
        <v>959</v>
      </c>
      <c r="B961" s="21" t="s">
        <v>1543</v>
      </c>
      <c r="C961" s="24" t="s">
        <v>1773</v>
      </c>
    </row>
    <row r="962" spans="1:3" ht="300.75" thickBot="1" x14ac:dyDescent="0.25">
      <c r="A962" s="23">
        <v>960</v>
      </c>
      <c r="B962" s="21" t="s">
        <v>677</v>
      </c>
      <c r="C962" s="24" t="s">
        <v>678</v>
      </c>
    </row>
    <row r="963" spans="1:3" ht="288.75" thickBot="1" x14ac:dyDescent="0.25">
      <c r="A963" s="23">
        <v>961</v>
      </c>
      <c r="B963" s="21" t="s">
        <v>496</v>
      </c>
      <c r="C963" s="24" t="s">
        <v>600</v>
      </c>
    </row>
    <row r="964" spans="1:3" ht="264.75" thickBot="1" x14ac:dyDescent="0.25">
      <c r="A964" s="23">
        <v>962</v>
      </c>
      <c r="B964" s="21" t="s">
        <v>469</v>
      </c>
      <c r="C964" s="24" t="s">
        <v>1231</v>
      </c>
    </row>
    <row r="965" spans="1:3" ht="264.75" thickBot="1" x14ac:dyDescent="0.25">
      <c r="A965" s="23">
        <v>963</v>
      </c>
      <c r="B965" s="21" t="s">
        <v>496</v>
      </c>
      <c r="C965" s="24" t="s">
        <v>601</v>
      </c>
    </row>
    <row r="966" spans="1:3" ht="264.75" thickBot="1" x14ac:dyDescent="0.25">
      <c r="A966" s="23">
        <v>964</v>
      </c>
      <c r="B966" s="21" t="s">
        <v>1539</v>
      </c>
      <c r="C966" s="24" t="s">
        <v>1540</v>
      </c>
    </row>
    <row r="967" spans="1:3" ht="240.75" thickBot="1" x14ac:dyDescent="0.25">
      <c r="A967" s="23">
        <v>965</v>
      </c>
      <c r="B967" s="21" t="s">
        <v>1682</v>
      </c>
      <c r="C967" s="24" t="s">
        <v>1774</v>
      </c>
    </row>
    <row r="968" spans="1:3" ht="264.75" thickBot="1" x14ac:dyDescent="0.25">
      <c r="A968" s="23">
        <v>966</v>
      </c>
      <c r="B968" s="21" t="s">
        <v>469</v>
      </c>
      <c r="C968" s="24" t="s">
        <v>1139</v>
      </c>
    </row>
    <row r="969" spans="1:3" ht="252.75" thickBot="1" x14ac:dyDescent="0.25">
      <c r="A969" s="23">
        <v>967</v>
      </c>
      <c r="B969" s="21" t="s">
        <v>1343</v>
      </c>
      <c r="C969" s="24" t="s">
        <v>1344</v>
      </c>
    </row>
    <row r="970" spans="1:3" ht="240.75" thickBot="1" x14ac:dyDescent="0.25">
      <c r="A970" s="23">
        <v>968</v>
      </c>
      <c r="B970" s="21" t="s">
        <v>1775</v>
      </c>
      <c r="C970" s="24" t="s">
        <v>1776</v>
      </c>
    </row>
    <row r="971" spans="1:3" ht="264.75" thickBot="1" x14ac:dyDescent="0.25">
      <c r="A971" s="23">
        <v>969</v>
      </c>
      <c r="B971" s="21" t="s">
        <v>469</v>
      </c>
      <c r="C971" s="24" t="s">
        <v>1226</v>
      </c>
    </row>
    <row r="972" spans="1:3" ht="252.75" thickBot="1" x14ac:dyDescent="0.25">
      <c r="A972" s="23">
        <v>970</v>
      </c>
      <c r="B972" s="21" t="s">
        <v>566</v>
      </c>
      <c r="C972" s="24" t="s">
        <v>567</v>
      </c>
    </row>
    <row r="973" spans="1:3" ht="240.75" thickBot="1" x14ac:dyDescent="0.25">
      <c r="A973" s="23">
        <v>971</v>
      </c>
      <c r="B973" s="21" t="s">
        <v>1682</v>
      </c>
      <c r="C973" s="24" t="s">
        <v>1774</v>
      </c>
    </row>
    <row r="974" spans="1:3" ht="252.75" thickBot="1" x14ac:dyDescent="0.25">
      <c r="A974" s="23">
        <v>972</v>
      </c>
      <c r="B974" s="21" t="s">
        <v>566</v>
      </c>
      <c r="C974" s="24" t="s">
        <v>572</v>
      </c>
    </row>
    <row r="975" spans="1:3" ht="276.75" thickBot="1" x14ac:dyDescent="0.25">
      <c r="A975" s="23">
        <v>973</v>
      </c>
      <c r="B975" s="21" t="s">
        <v>469</v>
      </c>
      <c r="C975" s="24" t="s">
        <v>1284</v>
      </c>
    </row>
    <row r="976" spans="1:3" ht="324.75" thickBot="1" x14ac:dyDescent="0.25">
      <c r="A976" s="23">
        <v>974</v>
      </c>
      <c r="B976" s="21" t="s">
        <v>469</v>
      </c>
      <c r="C976" s="24" t="s">
        <v>1777</v>
      </c>
    </row>
    <row r="977" spans="1:3" ht="324.75" thickBot="1" x14ac:dyDescent="0.25">
      <c r="A977" s="23">
        <v>975</v>
      </c>
      <c r="B977" s="21" t="s">
        <v>469</v>
      </c>
      <c r="C977" s="24" t="s">
        <v>1129</v>
      </c>
    </row>
    <row r="978" spans="1:3" ht="276.75" thickBot="1" x14ac:dyDescent="0.25">
      <c r="A978" s="23">
        <v>976</v>
      </c>
      <c r="B978" s="21" t="s">
        <v>469</v>
      </c>
      <c r="C978" s="24" t="s">
        <v>1253</v>
      </c>
    </row>
    <row r="979" spans="1:3" ht="228.75" thickBot="1" x14ac:dyDescent="0.25">
      <c r="A979" s="23">
        <v>977</v>
      </c>
      <c r="B979" s="21" t="s">
        <v>1526</v>
      </c>
      <c r="C979" s="24" t="s">
        <v>1778</v>
      </c>
    </row>
    <row r="980" spans="1:3" ht="264.75" thickBot="1" x14ac:dyDescent="0.25">
      <c r="A980" s="23">
        <v>978</v>
      </c>
      <c r="B980" s="21" t="s">
        <v>469</v>
      </c>
      <c r="C980" s="24" t="s">
        <v>1151</v>
      </c>
    </row>
    <row r="981" spans="1:3" ht="264.75" thickBot="1" x14ac:dyDescent="0.25">
      <c r="A981" s="23">
        <v>979</v>
      </c>
      <c r="B981" s="21" t="s">
        <v>469</v>
      </c>
      <c r="C981" s="24" t="s">
        <v>1235</v>
      </c>
    </row>
    <row r="982" spans="1:3" ht="300.75" thickBot="1" x14ac:dyDescent="0.25">
      <c r="A982" s="23">
        <v>980</v>
      </c>
      <c r="B982" s="21" t="s">
        <v>469</v>
      </c>
      <c r="C982" s="24" t="s">
        <v>1262</v>
      </c>
    </row>
    <row r="983" spans="1:3" ht="288.75" thickBot="1" x14ac:dyDescent="0.25">
      <c r="A983" s="23">
        <v>981</v>
      </c>
      <c r="B983" s="21" t="s">
        <v>469</v>
      </c>
      <c r="C983" s="24" t="s">
        <v>925</v>
      </c>
    </row>
    <row r="984" spans="1:3" ht="216.75" thickBot="1" x14ac:dyDescent="0.25">
      <c r="A984" s="23">
        <v>982</v>
      </c>
      <c r="B984" s="21" t="s">
        <v>1549</v>
      </c>
      <c r="C984" s="24" t="s">
        <v>1779</v>
      </c>
    </row>
    <row r="985" spans="1:3" ht="300.75" thickBot="1" x14ac:dyDescent="0.25">
      <c r="A985" s="23">
        <v>983</v>
      </c>
      <c r="B985" s="21" t="s">
        <v>469</v>
      </c>
      <c r="C985" s="24" t="s">
        <v>1256</v>
      </c>
    </row>
    <row r="986" spans="1:3" ht="312.75" thickBot="1" x14ac:dyDescent="0.25">
      <c r="A986" s="23">
        <v>984</v>
      </c>
      <c r="B986" s="21" t="s">
        <v>469</v>
      </c>
      <c r="C986" s="24" t="s">
        <v>927</v>
      </c>
    </row>
    <row r="987" spans="1:3" ht="288.75" thickBot="1" x14ac:dyDescent="0.25">
      <c r="A987" s="23">
        <v>985</v>
      </c>
      <c r="B987" s="21" t="s">
        <v>469</v>
      </c>
      <c r="C987" s="24" t="s">
        <v>924</v>
      </c>
    </row>
    <row r="988" spans="1:3" ht="288.75" thickBot="1" x14ac:dyDescent="0.25">
      <c r="A988" s="23">
        <v>986</v>
      </c>
      <c r="B988" s="21" t="s">
        <v>469</v>
      </c>
      <c r="C988" s="24" t="s">
        <v>926</v>
      </c>
    </row>
    <row r="989" spans="1:3" ht="264.75" thickBot="1" x14ac:dyDescent="0.25">
      <c r="A989" s="23">
        <v>987</v>
      </c>
      <c r="B989" s="21" t="s">
        <v>1655</v>
      </c>
      <c r="C989" s="24" t="s">
        <v>1780</v>
      </c>
    </row>
    <row r="990" spans="1:3" ht="264.75" thickBot="1" x14ac:dyDescent="0.25">
      <c r="A990" s="23">
        <v>988</v>
      </c>
      <c r="B990" s="21" t="s">
        <v>1655</v>
      </c>
      <c r="C990" s="24" t="s">
        <v>1780</v>
      </c>
    </row>
    <row r="991" spans="1:3" ht="288.75" thickBot="1" x14ac:dyDescent="0.25">
      <c r="A991" s="23">
        <v>989</v>
      </c>
      <c r="B991" s="21" t="s">
        <v>127</v>
      </c>
      <c r="C991" s="24" t="s">
        <v>289</v>
      </c>
    </row>
    <row r="992" spans="1:3" ht="300.75" thickBot="1" x14ac:dyDescent="0.25">
      <c r="A992" s="23">
        <v>990</v>
      </c>
      <c r="B992" s="21" t="s">
        <v>1491</v>
      </c>
      <c r="C992" s="24" t="s">
        <v>1492</v>
      </c>
    </row>
    <row r="993" spans="1:3" ht="264.75" thickBot="1" x14ac:dyDescent="0.25">
      <c r="A993" s="23">
        <v>991</v>
      </c>
      <c r="B993" s="21" t="s">
        <v>127</v>
      </c>
      <c r="C993" s="24" t="s">
        <v>299</v>
      </c>
    </row>
    <row r="994" spans="1:3" ht="264.75" thickBot="1" x14ac:dyDescent="0.25">
      <c r="A994" s="23">
        <v>992</v>
      </c>
      <c r="B994" s="21" t="s">
        <v>1781</v>
      </c>
      <c r="C994" s="24" t="s">
        <v>1782</v>
      </c>
    </row>
    <row r="995" spans="1:3" ht="409.6" thickBot="1" x14ac:dyDescent="0.25">
      <c r="A995" s="23">
        <v>993</v>
      </c>
      <c r="B995" s="21" t="s">
        <v>190</v>
      </c>
      <c r="C995" s="24" t="s">
        <v>1277</v>
      </c>
    </row>
    <row r="996" spans="1:3" ht="360.75" thickBot="1" x14ac:dyDescent="0.25">
      <c r="A996" s="23">
        <v>994</v>
      </c>
      <c r="B996" s="21" t="s">
        <v>1282</v>
      </c>
      <c r="C996" s="24" t="s">
        <v>1283</v>
      </c>
    </row>
    <row r="997" spans="1:3" ht="300.75" thickBot="1" x14ac:dyDescent="0.25">
      <c r="A997" s="23">
        <v>995</v>
      </c>
      <c r="B997" s="21" t="s">
        <v>496</v>
      </c>
      <c r="C997" s="24" t="s">
        <v>1079</v>
      </c>
    </row>
    <row r="998" spans="1:3" ht="264.75" thickBot="1" x14ac:dyDescent="0.25">
      <c r="A998" s="23">
        <v>996</v>
      </c>
      <c r="B998" s="21" t="s">
        <v>1655</v>
      </c>
      <c r="C998" s="24" t="s">
        <v>1780</v>
      </c>
    </row>
    <row r="999" spans="1:3" ht="276.75" thickBot="1" x14ac:dyDescent="0.25">
      <c r="A999" s="23">
        <v>997</v>
      </c>
      <c r="B999" s="21" t="s">
        <v>451</v>
      </c>
      <c r="C999" s="24" t="s">
        <v>452</v>
      </c>
    </row>
    <row r="1000" spans="1:3" ht="264.75" thickBot="1" x14ac:dyDescent="0.25">
      <c r="A1000" s="23">
        <v>998</v>
      </c>
      <c r="B1000" s="21" t="s">
        <v>1655</v>
      </c>
      <c r="C1000" s="24" t="s">
        <v>1780</v>
      </c>
    </row>
    <row r="1001" spans="1:3" ht="409.6" thickBot="1" x14ac:dyDescent="0.25">
      <c r="A1001" s="23">
        <v>999</v>
      </c>
      <c r="B1001" s="21" t="s">
        <v>1783</v>
      </c>
      <c r="C1001" s="24" t="s">
        <v>1784</v>
      </c>
    </row>
    <row r="1002" spans="1:3" ht="288.75" thickBot="1" x14ac:dyDescent="0.25">
      <c r="A1002" s="25">
        <v>1000</v>
      </c>
      <c r="B1002" s="26" t="s">
        <v>496</v>
      </c>
      <c r="C1002" s="27" t="s">
        <v>1063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496</v>
      </c>
      <c r="C3" s="24" t="s">
        <v>626</v>
      </c>
    </row>
    <row r="4" spans="1:3" ht="360.75" thickBot="1" x14ac:dyDescent="0.25">
      <c r="A4" s="23">
        <v>2</v>
      </c>
      <c r="B4" s="21" t="s">
        <v>1282</v>
      </c>
      <c r="C4" s="24" t="s">
        <v>1294</v>
      </c>
    </row>
    <row r="5" spans="1:3" ht="288.75" thickBot="1" x14ac:dyDescent="0.25">
      <c r="A5" s="23">
        <v>3</v>
      </c>
      <c r="B5" s="21" t="s">
        <v>496</v>
      </c>
      <c r="C5" s="24" t="s">
        <v>631</v>
      </c>
    </row>
    <row r="6" spans="1:3" ht="324.75" thickBot="1" x14ac:dyDescent="0.25">
      <c r="A6" s="23">
        <v>4</v>
      </c>
      <c r="B6" s="21" t="s">
        <v>1785</v>
      </c>
      <c r="C6" s="24" t="s">
        <v>1786</v>
      </c>
    </row>
    <row r="7" spans="1:3" ht="360.75" thickBot="1" x14ac:dyDescent="0.25">
      <c r="A7" s="23">
        <v>5</v>
      </c>
      <c r="B7" s="21" t="s">
        <v>190</v>
      </c>
      <c r="C7" s="24" t="s">
        <v>1294</v>
      </c>
    </row>
    <row r="8" spans="1:3" ht="312.75" thickBot="1" x14ac:dyDescent="0.25">
      <c r="A8" s="23">
        <v>6</v>
      </c>
      <c r="B8" s="21" t="s">
        <v>496</v>
      </c>
      <c r="C8" s="24" t="s">
        <v>614</v>
      </c>
    </row>
    <row r="9" spans="1:3" ht="324.75" thickBot="1" x14ac:dyDescent="0.25">
      <c r="A9" s="23">
        <v>7</v>
      </c>
      <c r="B9" s="21" t="s">
        <v>545</v>
      </c>
      <c r="C9" s="24" t="s">
        <v>1787</v>
      </c>
    </row>
    <row r="10" spans="1:3" ht="264.75" thickBot="1" x14ac:dyDescent="0.25">
      <c r="A10" s="23">
        <v>8</v>
      </c>
      <c r="B10" s="21" t="s">
        <v>1788</v>
      </c>
      <c r="C10" s="24" t="s">
        <v>1789</v>
      </c>
    </row>
    <row r="11" spans="1:3" ht="312.75" thickBot="1" x14ac:dyDescent="0.25">
      <c r="A11" s="23">
        <v>9</v>
      </c>
      <c r="B11" s="21" t="s">
        <v>496</v>
      </c>
      <c r="C11" s="24" t="s">
        <v>619</v>
      </c>
    </row>
    <row r="12" spans="1:3" ht="336.75" thickBot="1" x14ac:dyDescent="0.25">
      <c r="A12" s="23">
        <v>10</v>
      </c>
      <c r="B12" s="21" t="s">
        <v>469</v>
      </c>
      <c r="C12" s="24" t="s">
        <v>1790</v>
      </c>
    </row>
    <row r="13" spans="1:3" ht="276.75" thickBot="1" x14ac:dyDescent="0.25">
      <c r="A13" s="23">
        <v>11</v>
      </c>
      <c r="B13" s="21" t="s">
        <v>496</v>
      </c>
      <c r="C13" s="24" t="s">
        <v>629</v>
      </c>
    </row>
    <row r="14" spans="1:3" ht="324.75" thickBot="1" x14ac:dyDescent="0.25">
      <c r="A14" s="23">
        <v>12</v>
      </c>
      <c r="B14" s="21" t="s">
        <v>469</v>
      </c>
      <c r="C14" s="24" t="s">
        <v>1791</v>
      </c>
    </row>
    <row r="15" spans="1:3" ht="264.75" thickBot="1" x14ac:dyDescent="0.25">
      <c r="A15" s="23">
        <v>13</v>
      </c>
      <c r="B15" s="21" t="s">
        <v>496</v>
      </c>
      <c r="C15" s="24" t="s">
        <v>607</v>
      </c>
    </row>
    <row r="16" spans="1:3" ht="276.75" thickBot="1" x14ac:dyDescent="0.25">
      <c r="A16" s="23">
        <v>14</v>
      </c>
      <c r="B16" s="21" t="s">
        <v>1655</v>
      </c>
      <c r="C16" s="24" t="s">
        <v>1792</v>
      </c>
    </row>
    <row r="17" spans="1:3" ht="264.75" thickBot="1" x14ac:dyDescent="0.25">
      <c r="A17" s="23">
        <v>15</v>
      </c>
      <c r="B17" s="21" t="s">
        <v>1793</v>
      </c>
      <c r="C17" s="24" t="s">
        <v>1794</v>
      </c>
    </row>
    <row r="18" spans="1:3" ht="276.75" thickBot="1" x14ac:dyDescent="0.25">
      <c r="A18" s="23">
        <v>16</v>
      </c>
      <c r="B18" s="21" t="s">
        <v>1655</v>
      </c>
      <c r="C18" s="24" t="s">
        <v>1792</v>
      </c>
    </row>
    <row r="19" spans="1:3" ht="276.75" thickBot="1" x14ac:dyDescent="0.25">
      <c r="A19" s="23">
        <v>17</v>
      </c>
      <c r="B19" s="21" t="s">
        <v>496</v>
      </c>
      <c r="C19" s="24" t="s">
        <v>630</v>
      </c>
    </row>
    <row r="20" spans="1:3" ht="276.75" thickBot="1" x14ac:dyDescent="0.25">
      <c r="A20" s="23">
        <v>18</v>
      </c>
      <c r="B20" s="21" t="s">
        <v>1655</v>
      </c>
      <c r="C20" s="24" t="s">
        <v>1792</v>
      </c>
    </row>
    <row r="21" spans="1:3" ht="276.75" thickBot="1" x14ac:dyDescent="0.25">
      <c r="A21" s="23">
        <v>19</v>
      </c>
      <c r="B21" s="21" t="s">
        <v>496</v>
      </c>
      <c r="C21" s="24" t="s">
        <v>609</v>
      </c>
    </row>
    <row r="22" spans="1:3" ht="288.75" thickBot="1" x14ac:dyDescent="0.25">
      <c r="A22" s="23">
        <v>20</v>
      </c>
      <c r="B22" s="21" t="s">
        <v>127</v>
      </c>
      <c r="C22" s="24" t="s">
        <v>1345</v>
      </c>
    </row>
    <row r="23" spans="1:3" ht="264.75" thickBot="1" x14ac:dyDescent="0.25">
      <c r="A23" s="23">
        <v>21</v>
      </c>
      <c r="B23" s="21" t="s">
        <v>1795</v>
      </c>
      <c r="C23" s="24" t="s">
        <v>1796</v>
      </c>
    </row>
    <row r="24" spans="1:3" ht="252.75" thickBot="1" x14ac:dyDescent="0.25">
      <c r="A24" s="23">
        <v>22</v>
      </c>
      <c r="B24" s="21" t="s">
        <v>496</v>
      </c>
      <c r="C24" s="24" t="s">
        <v>620</v>
      </c>
    </row>
    <row r="25" spans="1:3" ht="276.75" thickBot="1" x14ac:dyDescent="0.25">
      <c r="A25" s="23">
        <v>23</v>
      </c>
      <c r="B25" s="21" t="s">
        <v>496</v>
      </c>
      <c r="C25" s="24" t="s">
        <v>628</v>
      </c>
    </row>
    <row r="26" spans="1:3" ht="288.75" thickBot="1" x14ac:dyDescent="0.25">
      <c r="A26" s="23">
        <v>24</v>
      </c>
      <c r="B26" s="21" t="s">
        <v>127</v>
      </c>
      <c r="C26" s="24" t="s">
        <v>1346</v>
      </c>
    </row>
    <row r="27" spans="1:3" ht="264.75" thickBot="1" x14ac:dyDescent="0.25">
      <c r="A27" s="23">
        <v>25</v>
      </c>
      <c r="B27" s="21" t="s">
        <v>1655</v>
      </c>
      <c r="C27" s="24" t="s">
        <v>1797</v>
      </c>
    </row>
    <row r="28" spans="1:3" ht="276.75" thickBot="1" x14ac:dyDescent="0.25">
      <c r="A28" s="23">
        <v>26</v>
      </c>
      <c r="B28" s="21" t="s">
        <v>496</v>
      </c>
      <c r="C28" s="24" t="s">
        <v>610</v>
      </c>
    </row>
    <row r="29" spans="1:3" ht="300.75" thickBot="1" x14ac:dyDescent="0.25">
      <c r="A29" s="23">
        <v>27</v>
      </c>
      <c r="B29" s="21" t="s">
        <v>496</v>
      </c>
      <c r="C29" s="24" t="s">
        <v>1798</v>
      </c>
    </row>
    <row r="30" spans="1:3" ht="312.75" thickBot="1" x14ac:dyDescent="0.25">
      <c r="A30" s="23">
        <v>28</v>
      </c>
      <c r="B30" s="21" t="s">
        <v>496</v>
      </c>
      <c r="C30" s="24" t="s">
        <v>1799</v>
      </c>
    </row>
    <row r="31" spans="1:3" ht="312.75" thickBot="1" x14ac:dyDescent="0.25">
      <c r="A31" s="23">
        <v>29</v>
      </c>
      <c r="B31" s="21" t="s">
        <v>469</v>
      </c>
      <c r="C31" s="24" t="s">
        <v>1386</v>
      </c>
    </row>
    <row r="32" spans="1:3" ht="324.75" thickBot="1" x14ac:dyDescent="0.25">
      <c r="A32" s="23">
        <v>30</v>
      </c>
      <c r="B32" s="21" t="s">
        <v>127</v>
      </c>
      <c r="C32" s="24" t="s">
        <v>1800</v>
      </c>
    </row>
    <row r="33" spans="1:3" ht="276.75" thickBot="1" x14ac:dyDescent="0.25">
      <c r="A33" s="23">
        <v>31</v>
      </c>
      <c r="B33" s="21" t="s">
        <v>127</v>
      </c>
      <c r="C33" s="24" t="s">
        <v>1243</v>
      </c>
    </row>
    <row r="34" spans="1:3" ht="276.75" thickBot="1" x14ac:dyDescent="0.25">
      <c r="A34" s="23">
        <v>32</v>
      </c>
      <c r="B34" s="21" t="s">
        <v>127</v>
      </c>
      <c r="C34" s="24" t="s">
        <v>1244</v>
      </c>
    </row>
    <row r="35" spans="1:3" ht="276.75" thickBot="1" x14ac:dyDescent="0.25">
      <c r="A35" s="23">
        <v>33</v>
      </c>
      <c r="B35" s="21" t="s">
        <v>496</v>
      </c>
      <c r="C35" s="24" t="s">
        <v>1395</v>
      </c>
    </row>
    <row r="36" spans="1:3" ht="264.75" thickBot="1" x14ac:dyDescent="0.25">
      <c r="A36" s="23">
        <v>34</v>
      </c>
      <c r="B36" s="21" t="s">
        <v>469</v>
      </c>
      <c r="C36" s="24" t="s">
        <v>1117</v>
      </c>
    </row>
    <row r="37" spans="1:3" ht="288.75" thickBot="1" x14ac:dyDescent="0.25">
      <c r="A37" s="23">
        <v>35</v>
      </c>
      <c r="B37" s="21" t="s">
        <v>469</v>
      </c>
      <c r="C37" s="24" t="s">
        <v>1100</v>
      </c>
    </row>
    <row r="38" spans="1:3" ht="276.75" thickBot="1" x14ac:dyDescent="0.25">
      <c r="A38" s="23">
        <v>36</v>
      </c>
      <c r="B38" s="21" t="s">
        <v>469</v>
      </c>
      <c r="C38" s="24" t="s">
        <v>1095</v>
      </c>
    </row>
    <row r="39" spans="1:3" ht="264.75" thickBot="1" x14ac:dyDescent="0.25">
      <c r="A39" s="23">
        <v>37</v>
      </c>
      <c r="B39" s="21" t="s">
        <v>469</v>
      </c>
      <c r="C39" s="24" t="s">
        <v>1113</v>
      </c>
    </row>
    <row r="40" spans="1:3" ht="324.75" thickBot="1" x14ac:dyDescent="0.25">
      <c r="A40" s="23">
        <v>38</v>
      </c>
      <c r="B40" s="21" t="s">
        <v>496</v>
      </c>
      <c r="C40" s="24" t="s">
        <v>1078</v>
      </c>
    </row>
    <row r="41" spans="1:3" ht="348.75" thickBot="1" x14ac:dyDescent="0.25">
      <c r="A41" s="23">
        <v>39</v>
      </c>
      <c r="B41" s="21" t="s">
        <v>496</v>
      </c>
      <c r="C41" s="24" t="s">
        <v>1041</v>
      </c>
    </row>
    <row r="42" spans="1:3" ht="300.75" thickBot="1" x14ac:dyDescent="0.25">
      <c r="A42" s="23">
        <v>40</v>
      </c>
      <c r="B42" s="21" t="s">
        <v>496</v>
      </c>
      <c r="C42" s="24" t="s">
        <v>1049</v>
      </c>
    </row>
    <row r="43" spans="1:3" ht="288.75" thickBot="1" x14ac:dyDescent="0.25">
      <c r="A43" s="23">
        <v>41</v>
      </c>
      <c r="B43" s="21" t="s">
        <v>496</v>
      </c>
      <c r="C43" s="24" t="s">
        <v>1044</v>
      </c>
    </row>
    <row r="44" spans="1:3" ht="276.75" thickBot="1" x14ac:dyDescent="0.25">
      <c r="A44" s="23">
        <v>42</v>
      </c>
      <c r="B44" s="21" t="s">
        <v>496</v>
      </c>
      <c r="C44" s="24" t="s">
        <v>1076</v>
      </c>
    </row>
    <row r="45" spans="1:3" ht="300.75" thickBot="1" x14ac:dyDescent="0.25">
      <c r="A45" s="23">
        <v>43</v>
      </c>
      <c r="B45" s="21" t="s">
        <v>496</v>
      </c>
      <c r="C45" s="24" t="s">
        <v>1059</v>
      </c>
    </row>
    <row r="46" spans="1:3" ht="360.75" thickBot="1" x14ac:dyDescent="0.25">
      <c r="A46" s="23">
        <v>44</v>
      </c>
      <c r="B46" s="21" t="s">
        <v>1801</v>
      </c>
      <c r="C46" s="24" t="s">
        <v>1802</v>
      </c>
    </row>
    <row r="47" spans="1:3" ht="276.75" thickBot="1" x14ac:dyDescent="0.25">
      <c r="A47" s="23">
        <v>45</v>
      </c>
      <c r="B47" s="21" t="s">
        <v>496</v>
      </c>
      <c r="C47" s="24" t="s">
        <v>1061</v>
      </c>
    </row>
    <row r="48" spans="1:3" ht="288.75" thickBot="1" x14ac:dyDescent="0.25">
      <c r="A48" s="23">
        <v>46</v>
      </c>
      <c r="B48" s="21" t="s">
        <v>496</v>
      </c>
      <c r="C48" s="24" t="s">
        <v>1062</v>
      </c>
    </row>
    <row r="49" spans="1:3" ht="276.75" thickBot="1" x14ac:dyDescent="0.25">
      <c r="A49" s="23">
        <v>47</v>
      </c>
      <c r="B49" s="21" t="s">
        <v>496</v>
      </c>
      <c r="C49" s="24" t="s">
        <v>1056</v>
      </c>
    </row>
    <row r="50" spans="1:3" ht="276.75" thickBot="1" x14ac:dyDescent="0.25">
      <c r="A50" s="23">
        <v>48</v>
      </c>
      <c r="B50" s="21" t="s">
        <v>496</v>
      </c>
      <c r="C50" s="24" t="s">
        <v>1066</v>
      </c>
    </row>
    <row r="51" spans="1:3" ht="312.75" thickBot="1" x14ac:dyDescent="0.25">
      <c r="A51" s="23">
        <v>49</v>
      </c>
      <c r="B51" s="21" t="s">
        <v>1493</v>
      </c>
      <c r="C51" s="24" t="s">
        <v>1591</v>
      </c>
    </row>
    <row r="52" spans="1:3" ht="276.75" thickBot="1" x14ac:dyDescent="0.25">
      <c r="A52" s="23">
        <v>50</v>
      </c>
      <c r="B52" s="21" t="s">
        <v>496</v>
      </c>
      <c r="C52" s="24" t="s">
        <v>1057</v>
      </c>
    </row>
    <row r="53" spans="1:3" ht="288.75" thickBot="1" x14ac:dyDescent="0.25">
      <c r="A53" s="23">
        <v>51</v>
      </c>
      <c r="B53" s="21" t="s">
        <v>496</v>
      </c>
      <c r="C53" s="24" t="s">
        <v>1067</v>
      </c>
    </row>
    <row r="54" spans="1:3" ht="288.75" thickBot="1" x14ac:dyDescent="0.25">
      <c r="A54" s="23">
        <v>52</v>
      </c>
      <c r="B54" s="21" t="s">
        <v>127</v>
      </c>
      <c r="C54" s="24" t="s">
        <v>1352</v>
      </c>
    </row>
    <row r="55" spans="1:3" ht="276.75" thickBot="1" x14ac:dyDescent="0.25">
      <c r="A55" s="23">
        <v>53</v>
      </c>
      <c r="B55" s="21" t="s">
        <v>127</v>
      </c>
      <c r="C55" s="24" t="s">
        <v>1354</v>
      </c>
    </row>
    <row r="56" spans="1:3" ht="252.75" hidden="1" thickBot="1" x14ac:dyDescent="0.25">
      <c r="A56" s="23">
        <v>54</v>
      </c>
      <c r="B56" s="21" t="s">
        <v>469</v>
      </c>
      <c r="C56" s="24" t="s">
        <v>1803</v>
      </c>
    </row>
    <row r="57" spans="1:3" ht="288.75" thickBot="1" x14ac:dyDescent="0.25">
      <c r="A57" s="23">
        <v>55</v>
      </c>
      <c r="B57" s="21" t="s">
        <v>361</v>
      </c>
      <c r="C57" s="24" t="s">
        <v>362</v>
      </c>
    </row>
    <row r="58" spans="1:3" ht="288.75" thickBot="1" x14ac:dyDescent="0.25">
      <c r="A58" s="23">
        <v>56</v>
      </c>
      <c r="B58" s="21" t="s">
        <v>361</v>
      </c>
      <c r="C58" s="24" t="s">
        <v>362</v>
      </c>
    </row>
    <row r="59" spans="1:3" ht="288.75" thickBot="1" x14ac:dyDescent="0.25">
      <c r="A59" s="23">
        <v>57</v>
      </c>
      <c r="B59" s="21" t="s">
        <v>361</v>
      </c>
      <c r="C59" s="24" t="s">
        <v>362</v>
      </c>
    </row>
    <row r="60" spans="1:3" ht="228.75" hidden="1" thickBot="1" x14ac:dyDescent="0.25">
      <c r="A60" s="23">
        <v>58</v>
      </c>
      <c r="B60" s="21" t="s">
        <v>469</v>
      </c>
      <c r="C60" s="24" t="s">
        <v>1804</v>
      </c>
    </row>
    <row r="61" spans="1:3" ht="276.75" thickBot="1" x14ac:dyDescent="0.25">
      <c r="A61" s="23">
        <v>59</v>
      </c>
      <c r="B61" s="21" t="s">
        <v>127</v>
      </c>
      <c r="C61" s="24" t="s">
        <v>1355</v>
      </c>
    </row>
    <row r="62" spans="1:3" ht="216.75" hidden="1" thickBot="1" x14ac:dyDescent="0.25">
      <c r="A62" s="23">
        <v>60</v>
      </c>
      <c r="B62" s="21" t="s">
        <v>469</v>
      </c>
      <c r="C62" s="24" t="s">
        <v>1805</v>
      </c>
    </row>
    <row r="63" spans="1:3" ht="228.75" hidden="1" thickBot="1" x14ac:dyDescent="0.25">
      <c r="A63" s="23">
        <v>61</v>
      </c>
      <c r="B63" s="21" t="s">
        <v>127</v>
      </c>
      <c r="C63" s="24" t="s">
        <v>118</v>
      </c>
    </row>
    <row r="64" spans="1:3" ht="240.75" thickBot="1" x14ac:dyDescent="0.25">
      <c r="A64" s="23">
        <v>62</v>
      </c>
      <c r="B64" s="21" t="s">
        <v>799</v>
      </c>
      <c r="C64" s="24" t="s">
        <v>1806</v>
      </c>
    </row>
    <row r="65" spans="1:3" ht="228.75" hidden="1" thickBot="1" x14ac:dyDescent="0.25">
      <c r="A65" s="23">
        <v>63</v>
      </c>
      <c r="B65" s="21" t="s">
        <v>127</v>
      </c>
      <c r="C65" s="24" t="s">
        <v>122</v>
      </c>
    </row>
    <row r="66" spans="1:3" ht="228.75" hidden="1" thickBot="1" x14ac:dyDescent="0.25">
      <c r="A66" s="23">
        <v>64</v>
      </c>
      <c r="B66" s="21" t="s">
        <v>127</v>
      </c>
      <c r="C66" s="24" t="s">
        <v>124</v>
      </c>
    </row>
    <row r="67" spans="1:3" ht="252.75" thickBot="1" x14ac:dyDescent="0.25">
      <c r="A67" s="23">
        <v>65</v>
      </c>
      <c r="B67" s="21" t="s">
        <v>799</v>
      </c>
      <c r="C67" s="24" t="s">
        <v>1807</v>
      </c>
    </row>
    <row r="68" spans="1:3" ht="288.75" thickBot="1" x14ac:dyDescent="0.25">
      <c r="A68" s="23">
        <v>66</v>
      </c>
      <c r="B68" s="21" t="s">
        <v>127</v>
      </c>
      <c r="C68" s="24" t="s">
        <v>296</v>
      </c>
    </row>
    <row r="69" spans="1:3" ht="288.75" hidden="1" thickBot="1" x14ac:dyDescent="0.25">
      <c r="A69" s="23">
        <v>67</v>
      </c>
      <c r="B69" s="21" t="s">
        <v>496</v>
      </c>
      <c r="C69" s="24" t="s">
        <v>1808</v>
      </c>
    </row>
    <row r="70" spans="1:3" ht="288.75" thickBot="1" x14ac:dyDescent="0.25">
      <c r="A70" s="23">
        <v>68</v>
      </c>
      <c r="B70" s="21" t="s">
        <v>361</v>
      </c>
      <c r="C70" s="24" t="s">
        <v>362</v>
      </c>
    </row>
    <row r="71" spans="1:3" ht="276.75" hidden="1" thickBot="1" x14ac:dyDescent="0.25">
      <c r="A71" s="23">
        <v>69</v>
      </c>
      <c r="B71" s="21" t="s">
        <v>496</v>
      </c>
      <c r="C71" s="24" t="s">
        <v>1809</v>
      </c>
    </row>
    <row r="72" spans="1:3" ht="264.75" hidden="1" thickBot="1" x14ac:dyDescent="0.25">
      <c r="A72" s="23">
        <v>70</v>
      </c>
      <c r="B72" s="21" t="s">
        <v>496</v>
      </c>
      <c r="C72" s="24" t="s">
        <v>1810</v>
      </c>
    </row>
    <row r="73" spans="1:3" ht="228.75" thickBot="1" x14ac:dyDescent="0.25">
      <c r="A73" s="23">
        <v>71</v>
      </c>
      <c r="B73" s="21" t="s">
        <v>799</v>
      </c>
      <c r="C73" s="24" t="s">
        <v>1811</v>
      </c>
    </row>
    <row r="74" spans="1:3" ht="252.75" hidden="1" thickBot="1" x14ac:dyDescent="0.25">
      <c r="A74" s="23">
        <v>72</v>
      </c>
      <c r="B74" s="21" t="s">
        <v>496</v>
      </c>
      <c r="C74" s="24" t="s">
        <v>1812</v>
      </c>
    </row>
    <row r="75" spans="1:3" ht="264.75" thickBot="1" x14ac:dyDescent="0.25">
      <c r="A75" s="23">
        <v>73</v>
      </c>
      <c r="B75" s="21" t="s">
        <v>1781</v>
      </c>
      <c r="C75" s="24" t="s">
        <v>1782</v>
      </c>
    </row>
    <row r="76" spans="1:3" ht="300.75" thickBot="1" x14ac:dyDescent="0.25">
      <c r="A76" s="23">
        <v>74</v>
      </c>
      <c r="B76" s="21" t="s">
        <v>799</v>
      </c>
      <c r="C76" s="24" t="s">
        <v>1813</v>
      </c>
    </row>
    <row r="77" spans="1:3" ht="276.75" hidden="1" thickBot="1" x14ac:dyDescent="0.25">
      <c r="A77" s="23">
        <v>75</v>
      </c>
      <c r="B77" s="21" t="s">
        <v>496</v>
      </c>
      <c r="C77" s="24" t="s">
        <v>1814</v>
      </c>
    </row>
    <row r="78" spans="1:3" ht="264.75" thickBot="1" x14ac:dyDescent="0.25">
      <c r="A78" s="23">
        <v>76</v>
      </c>
      <c r="B78" s="21" t="s">
        <v>1382</v>
      </c>
      <c r="C78" s="24" t="s">
        <v>1427</v>
      </c>
    </row>
    <row r="79" spans="1:3" ht="252.75" hidden="1" thickBot="1" x14ac:dyDescent="0.25">
      <c r="A79" s="23">
        <v>77</v>
      </c>
      <c r="B79" s="21" t="s">
        <v>496</v>
      </c>
      <c r="C79" s="24" t="s">
        <v>1815</v>
      </c>
    </row>
    <row r="80" spans="1:3" ht="288.75" hidden="1" thickBot="1" x14ac:dyDescent="0.25">
      <c r="A80" s="23">
        <v>78</v>
      </c>
      <c r="B80" s="21" t="s">
        <v>496</v>
      </c>
      <c r="C80" s="24" t="s">
        <v>1816</v>
      </c>
    </row>
    <row r="81" spans="1:3" ht="300.75" thickBot="1" x14ac:dyDescent="0.25">
      <c r="A81" s="23">
        <v>79</v>
      </c>
      <c r="B81" s="21" t="s">
        <v>1609</v>
      </c>
      <c r="C81" s="24" t="s">
        <v>1610</v>
      </c>
    </row>
    <row r="82" spans="1:3" ht="300.75" thickBot="1" x14ac:dyDescent="0.25">
      <c r="A82" s="23">
        <v>80</v>
      </c>
      <c r="B82" s="21" t="s">
        <v>1609</v>
      </c>
      <c r="C82" s="24" t="s">
        <v>1610</v>
      </c>
    </row>
    <row r="83" spans="1:3" ht="252.75" thickBot="1" x14ac:dyDescent="0.25">
      <c r="A83" s="23">
        <v>81</v>
      </c>
      <c r="B83" s="21" t="s">
        <v>799</v>
      </c>
      <c r="C83" s="24" t="s">
        <v>1817</v>
      </c>
    </row>
    <row r="84" spans="1:3" ht="288.75" hidden="1" thickBot="1" x14ac:dyDescent="0.25">
      <c r="A84" s="23">
        <v>82</v>
      </c>
      <c r="B84" s="21" t="s">
        <v>496</v>
      </c>
      <c r="C84" s="24" t="s">
        <v>1818</v>
      </c>
    </row>
    <row r="85" spans="1:3" ht="276.75" thickBot="1" x14ac:dyDescent="0.25">
      <c r="A85" s="23">
        <v>83</v>
      </c>
      <c r="B85" s="21" t="s">
        <v>469</v>
      </c>
      <c r="C85" s="24" t="s">
        <v>1147</v>
      </c>
    </row>
    <row r="86" spans="1:3" ht="252.75" thickBot="1" x14ac:dyDescent="0.25">
      <c r="A86" s="23">
        <v>84</v>
      </c>
      <c r="B86" s="21" t="s">
        <v>799</v>
      </c>
      <c r="C86" s="24" t="s">
        <v>1819</v>
      </c>
    </row>
    <row r="87" spans="1:3" ht="240.75" hidden="1" thickBot="1" x14ac:dyDescent="0.25">
      <c r="A87" s="23">
        <v>85</v>
      </c>
      <c r="B87" s="21" t="s">
        <v>496</v>
      </c>
      <c r="C87" s="24" t="s">
        <v>1820</v>
      </c>
    </row>
    <row r="88" spans="1:3" ht="276.75" thickBot="1" x14ac:dyDescent="0.25">
      <c r="A88" s="23">
        <v>86</v>
      </c>
      <c r="B88" s="21" t="s">
        <v>799</v>
      </c>
      <c r="C88" s="24" t="s">
        <v>1821</v>
      </c>
    </row>
    <row r="89" spans="1:3" ht="276.75" hidden="1" thickBot="1" x14ac:dyDescent="0.25">
      <c r="A89" s="23">
        <v>87</v>
      </c>
      <c r="B89" s="21" t="s">
        <v>496</v>
      </c>
      <c r="C89" s="24" t="s">
        <v>1822</v>
      </c>
    </row>
    <row r="90" spans="1:3" ht="276.75" thickBot="1" x14ac:dyDescent="0.25">
      <c r="A90" s="23">
        <v>88</v>
      </c>
      <c r="B90" s="21" t="s">
        <v>469</v>
      </c>
      <c r="C90" s="24" t="s">
        <v>1249</v>
      </c>
    </row>
    <row r="91" spans="1:3" ht="312.75" thickBot="1" x14ac:dyDescent="0.25">
      <c r="A91" s="23">
        <v>89</v>
      </c>
      <c r="B91" s="21" t="s">
        <v>1628</v>
      </c>
      <c r="C91" s="24" t="s">
        <v>1629</v>
      </c>
    </row>
    <row r="92" spans="1:3" ht="312.75" thickBot="1" x14ac:dyDescent="0.25">
      <c r="A92" s="23">
        <v>90</v>
      </c>
      <c r="B92" s="21" t="s">
        <v>1628</v>
      </c>
      <c r="C92" s="24" t="s">
        <v>1629</v>
      </c>
    </row>
    <row r="93" spans="1:3" ht="276.75" hidden="1" thickBot="1" x14ac:dyDescent="0.25">
      <c r="A93" s="23">
        <v>91</v>
      </c>
      <c r="B93" s="21" t="s">
        <v>496</v>
      </c>
      <c r="C93" s="24" t="s">
        <v>1823</v>
      </c>
    </row>
    <row r="94" spans="1:3" ht="240.75" thickBot="1" x14ac:dyDescent="0.25">
      <c r="A94" s="23">
        <v>92</v>
      </c>
      <c r="B94" s="21" t="s">
        <v>799</v>
      </c>
      <c r="C94" s="24" t="s">
        <v>1824</v>
      </c>
    </row>
    <row r="95" spans="1:3" ht="240.75" hidden="1" thickBot="1" x14ac:dyDescent="0.25">
      <c r="A95" s="23">
        <v>93</v>
      </c>
      <c r="B95" s="21" t="s">
        <v>496</v>
      </c>
      <c r="C95" s="24" t="s">
        <v>1825</v>
      </c>
    </row>
    <row r="96" spans="1:3" ht="240.75" thickBot="1" x14ac:dyDescent="0.25">
      <c r="A96" s="23">
        <v>94</v>
      </c>
      <c r="B96" s="21" t="s">
        <v>799</v>
      </c>
      <c r="C96" s="24" t="s">
        <v>1826</v>
      </c>
    </row>
    <row r="97" spans="1:3" ht="264.75" thickBot="1" x14ac:dyDescent="0.25">
      <c r="A97" s="23">
        <v>95</v>
      </c>
      <c r="B97" s="21" t="s">
        <v>469</v>
      </c>
      <c r="C97" s="24" t="s">
        <v>1217</v>
      </c>
    </row>
    <row r="98" spans="1:3" ht="252.75" thickBot="1" x14ac:dyDescent="0.25">
      <c r="A98" s="23">
        <v>96</v>
      </c>
      <c r="B98" s="21" t="s">
        <v>799</v>
      </c>
      <c r="C98" s="24" t="s">
        <v>1827</v>
      </c>
    </row>
    <row r="99" spans="1:3" ht="264.75" thickBot="1" x14ac:dyDescent="0.25">
      <c r="A99" s="23">
        <v>97</v>
      </c>
      <c r="B99" s="21" t="s">
        <v>799</v>
      </c>
      <c r="C99" s="24" t="s">
        <v>1828</v>
      </c>
    </row>
    <row r="100" spans="1:3" ht="276.75" thickBot="1" x14ac:dyDescent="0.25">
      <c r="A100" s="23">
        <v>98</v>
      </c>
      <c r="B100" s="21" t="s">
        <v>496</v>
      </c>
      <c r="C100" s="24" t="s">
        <v>639</v>
      </c>
    </row>
    <row r="101" spans="1:3" ht="312.75" thickBot="1" x14ac:dyDescent="0.25">
      <c r="A101" s="23">
        <v>99</v>
      </c>
      <c r="B101" s="21" t="s">
        <v>1624</v>
      </c>
      <c r="C101" s="24" t="s">
        <v>1625</v>
      </c>
    </row>
    <row r="102" spans="1:3" ht="312.75" thickBot="1" x14ac:dyDescent="0.25">
      <c r="A102" s="23">
        <v>100</v>
      </c>
      <c r="B102" s="21" t="s">
        <v>1624</v>
      </c>
      <c r="C102" s="24" t="s">
        <v>1625</v>
      </c>
    </row>
    <row r="103" spans="1:3" ht="288.75" thickBot="1" x14ac:dyDescent="0.25">
      <c r="A103" s="23">
        <v>101</v>
      </c>
      <c r="B103" s="21" t="s">
        <v>469</v>
      </c>
      <c r="C103" s="24" t="s">
        <v>1287</v>
      </c>
    </row>
    <row r="104" spans="1:3" ht="288.75" thickBot="1" x14ac:dyDescent="0.25">
      <c r="A104" s="23">
        <v>102</v>
      </c>
      <c r="B104" s="21" t="s">
        <v>496</v>
      </c>
      <c r="C104" s="24" t="s">
        <v>1829</v>
      </c>
    </row>
    <row r="105" spans="1:3" ht="312.75" thickBot="1" x14ac:dyDescent="0.25">
      <c r="A105" s="23">
        <v>103</v>
      </c>
      <c r="B105" s="21" t="s">
        <v>496</v>
      </c>
      <c r="C105" s="24" t="s">
        <v>1799</v>
      </c>
    </row>
    <row r="106" spans="1:3" ht="264.75" thickBot="1" x14ac:dyDescent="0.25">
      <c r="A106" s="23">
        <v>104</v>
      </c>
      <c r="B106" s="21" t="s">
        <v>469</v>
      </c>
      <c r="C106" s="24" t="s">
        <v>1219</v>
      </c>
    </row>
    <row r="107" spans="1:3" ht="312.75" thickBot="1" x14ac:dyDescent="0.25">
      <c r="A107" s="23">
        <v>105</v>
      </c>
      <c r="B107" s="21" t="s">
        <v>496</v>
      </c>
      <c r="C107" s="24" t="s">
        <v>632</v>
      </c>
    </row>
    <row r="108" spans="1:3" ht="312.75" thickBot="1" x14ac:dyDescent="0.25">
      <c r="A108" s="23">
        <v>106</v>
      </c>
      <c r="B108" s="21" t="s">
        <v>496</v>
      </c>
      <c r="C108" s="24" t="s">
        <v>608</v>
      </c>
    </row>
    <row r="109" spans="1:3" ht="264.75" thickBot="1" x14ac:dyDescent="0.25">
      <c r="A109" s="23">
        <v>107</v>
      </c>
      <c r="B109" s="21" t="s">
        <v>469</v>
      </c>
      <c r="C109" s="24" t="s">
        <v>1229</v>
      </c>
    </row>
    <row r="110" spans="1:3" ht="300.75" thickBot="1" x14ac:dyDescent="0.25">
      <c r="A110" s="23">
        <v>108</v>
      </c>
      <c r="B110" s="21" t="s">
        <v>1616</v>
      </c>
      <c r="C110" s="24" t="s">
        <v>1617</v>
      </c>
    </row>
    <row r="111" spans="1:3" ht="276.75" thickBot="1" x14ac:dyDescent="0.25">
      <c r="A111" s="23">
        <v>109</v>
      </c>
      <c r="B111" s="21" t="s">
        <v>496</v>
      </c>
      <c r="C111" s="24" t="s">
        <v>611</v>
      </c>
    </row>
    <row r="112" spans="1:3" ht="264.75" thickBot="1" x14ac:dyDescent="0.25">
      <c r="A112" s="23">
        <v>110</v>
      </c>
      <c r="B112" s="21" t="s">
        <v>496</v>
      </c>
      <c r="C112" s="24" t="s">
        <v>621</v>
      </c>
    </row>
    <row r="113" spans="1:3" ht="312.75" thickBot="1" x14ac:dyDescent="0.25">
      <c r="A113" s="23">
        <v>111</v>
      </c>
      <c r="B113" s="21" t="s">
        <v>1528</v>
      </c>
      <c r="C113" s="24" t="s">
        <v>1529</v>
      </c>
    </row>
    <row r="114" spans="1:3" ht="264.75" thickBot="1" x14ac:dyDescent="0.25">
      <c r="A114" s="23">
        <v>112</v>
      </c>
      <c r="B114" s="21" t="s">
        <v>469</v>
      </c>
      <c r="C114" s="24" t="s">
        <v>1830</v>
      </c>
    </row>
    <row r="115" spans="1:3" ht="336.75" thickBot="1" x14ac:dyDescent="0.25">
      <c r="A115" s="23">
        <v>113</v>
      </c>
      <c r="B115" s="21" t="s">
        <v>496</v>
      </c>
      <c r="C115" s="24" t="s">
        <v>637</v>
      </c>
    </row>
    <row r="116" spans="1:3" ht="276.75" thickBot="1" x14ac:dyDescent="0.25">
      <c r="A116" s="23">
        <v>114</v>
      </c>
      <c r="B116" s="21" t="s">
        <v>496</v>
      </c>
      <c r="C116" s="24" t="s">
        <v>616</v>
      </c>
    </row>
    <row r="117" spans="1:3" ht="276.75" thickBot="1" x14ac:dyDescent="0.25">
      <c r="A117" s="23">
        <v>115</v>
      </c>
      <c r="B117" s="21" t="s">
        <v>469</v>
      </c>
      <c r="C117" s="24" t="s">
        <v>1019</v>
      </c>
    </row>
    <row r="118" spans="1:3" ht="324.75" thickBot="1" x14ac:dyDescent="0.25">
      <c r="A118" s="23">
        <v>116</v>
      </c>
      <c r="B118" s="21" t="s">
        <v>496</v>
      </c>
      <c r="C118" s="24" t="s">
        <v>613</v>
      </c>
    </row>
    <row r="119" spans="1:3" ht="288.75" thickBot="1" x14ac:dyDescent="0.25">
      <c r="A119" s="23">
        <v>117</v>
      </c>
      <c r="B119" s="21" t="s">
        <v>496</v>
      </c>
      <c r="C119" s="24" t="s">
        <v>638</v>
      </c>
    </row>
    <row r="120" spans="1:3" ht="264.75" thickBot="1" x14ac:dyDescent="0.25">
      <c r="A120" s="23">
        <v>118</v>
      </c>
      <c r="B120" s="21" t="s">
        <v>469</v>
      </c>
      <c r="C120" s="24" t="s">
        <v>1020</v>
      </c>
    </row>
    <row r="121" spans="1:3" ht="264.75" thickBot="1" x14ac:dyDescent="0.25">
      <c r="A121" s="23">
        <v>119</v>
      </c>
      <c r="B121" s="21" t="s">
        <v>496</v>
      </c>
      <c r="C121" s="24" t="s">
        <v>625</v>
      </c>
    </row>
    <row r="122" spans="1:3" ht="348.75" thickBot="1" x14ac:dyDescent="0.25">
      <c r="A122" s="23">
        <v>120</v>
      </c>
      <c r="B122" s="21" t="s">
        <v>496</v>
      </c>
      <c r="C122" s="24" t="s">
        <v>634</v>
      </c>
    </row>
    <row r="123" spans="1:3" ht="288.75" thickBot="1" x14ac:dyDescent="0.25">
      <c r="A123" s="23">
        <v>121</v>
      </c>
      <c r="B123" s="21" t="s">
        <v>469</v>
      </c>
      <c r="C123" s="24" t="s">
        <v>999</v>
      </c>
    </row>
    <row r="124" spans="1:3" ht="252.75" thickBot="1" x14ac:dyDescent="0.25">
      <c r="A124" s="23">
        <v>122</v>
      </c>
      <c r="B124" s="21" t="s">
        <v>496</v>
      </c>
      <c r="C124" s="24" t="s">
        <v>1831</v>
      </c>
    </row>
    <row r="125" spans="1:3" ht="276.75" thickBot="1" x14ac:dyDescent="0.25">
      <c r="A125" s="23">
        <v>123</v>
      </c>
      <c r="B125" s="21" t="s">
        <v>469</v>
      </c>
      <c r="C125" s="24" t="s">
        <v>1008</v>
      </c>
    </row>
    <row r="126" spans="1:3" ht="336.75" thickBot="1" x14ac:dyDescent="0.25">
      <c r="A126" s="23">
        <v>124</v>
      </c>
      <c r="B126" s="21" t="s">
        <v>496</v>
      </c>
      <c r="C126" s="24" t="s">
        <v>1832</v>
      </c>
    </row>
    <row r="127" spans="1:3" ht="396.75" thickBot="1" x14ac:dyDescent="0.25">
      <c r="A127" s="23">
        <v>125</v>
      </c>
      <c r="B127" s="21" t="s">
        <v>496</v>
      </c>
      <c r="C127" s="24" t="s">
        <v>1561</v>
      </c>
    </row>
    <row r="128" spans="1:3" ht="276.75" thickBot="1" x14ac:dyDescent="0.25">
      <c r="A128" s="23">
        <v>126</v>
      </c>
      <c r="B128" s="21" t="s">
        <v>496</v>
      </c>
      <c r="C128" s="24" t="s">
        <v>1833</v>
      </c>
    </row>
    <row r="129" spans="1:3" ht="276.75" thickBot="1" x14ac:dyDescent="0.25">
      <c r="A129" s="23">
        <v>127</v>
      </c>
      <c r="B129" s="21" t="s">
        <v>496</v>
      </c>
      <c r="C129" s="24" t="s">
        <v>609</v>
      </c>
    </row>
    <row r="130" spans="1:3" ht="276.75" thickBot="1" x14ac:dyDescent="0.25">
      <c r="A130" s="23">
        <v>128</v>
      </c>
      <c r="B130" s="21" t="s">
        <v>496</v>
      </c>
      <c r="C130" s="24" t="s">
        <v>641</v>
      </c>
    </row>
    <row r="131" spans="1:3" ht="276.75" thickBot="1" x14ac:dyDescent="0.25">
      <c r="A131" s="23">
        <v>129</v>
      </c>
      <c r="B131" s="21" t="s">
        <v>496</v>
      </c>
      <c r="C131" s="24" t="s">
        <v>624</v>
      </c>
    </row>
    <row r="132" spans="1:3" ht="264.75" thickBot="1" x14ac:dyDescent="0.25">
      <c r="A132" s="23">
        <v>130</v>
      </c>
      <c r="B132" s="21" t="s">
        <v>496</v>
      </c>
      <c r="C132" s="24" t="s">
        <v>607</v>
      </c>
    </row>
    <row r="133" spans="1:3" ht="336.75" thickBot="1" x14ac:dyDescent="0.25">
      <c r="A133" s="23">
        <v>131</v>
      </c>
      <c r="B133" s="21" t="s">
        <v>496</v>
      </c>
      <c r="C133" s="24" t="s">
        <v>636</v>
      </c>
    </row>
    <row r="134" spans="1:3" ht="288.75" thickBot="1" x14ac:dyDescent="0.25">
      <c r="A134" s="23">
        <v>132</v>
      </c>
      <c r="B134" s="21" t="s">
        <v>496</v>
      </c>
      <c r="C134" s="24" t="s">
        <v>996</v>
      </c>
    </row>
    <row r="135" spans="1:3" ht="288.75" thickBot="1" x14ac:dyDescent="0.25">
      <c r="A135" s="23">
        <v>133</v>
      </c>
      <c r="B135" s="21" t="s">
        <v>496</v>
      </c>
      <c r="C135" s="24" t="s">
        <v>638</v>
      </c>
    </row>
    <row r="136" spans="1:3" ht="276.75" thickBot="1" x14ac:dyDescent="0.25">
      <c r="A136" s="23">
        <v>134</v>
      </c>
      <c r="B136" s="21" t="s">
        <v>496</v>
      </c>
      <c r="C136" s="24" t="s">
        <v>993</v>
      </c>
    </row>
    <row r="137" spans="1:3" ht="336.75" thickBot="1" x14ac:dyDescent="0.25">
      <c r="A137" s="23">
        <v>135</v>
      </c>
      <c r="B137" s="21" t="s">
        <v>496</v>
      </c>
      <c r="C137" s="24" t="s">
        <v>640</v>
      </c>
    </row>
    <row r="138" spans="1:3" ht="300.75" thickBot="1" x14ac:dyDescent="0.25">
      <c r="A138" s="23">
        <v>136</v>
      </c>
      <c r="B138" s="21" t="s">
        <v>496</v>
      </c>
      <c r="C138" s="24" t="s">
        <v>635</v>
      </c>
    </row>
    <row r="139" spans="1:3" ht="300.75" thickBot="1" x14ac:dyDescent="0.25">
      <c r="A139" s="23">
        <v>137</v>
      </c>
      <c r="B139" s="21" t="s">
        <v>496</v>
      </c>
      <c r="C139" s="24" t="s">
        <v>1567</v>
      </c>
    </row>
    <row r="140" spans="1:3" ht="264.75" thickBot="1" x14ac:dyDescent="0.25">
      <c r="A140" s="23">
        <v>138</v>
      </c>
      <c r="B140" s="21" t="s">
        <v>683</v>
      </c>
      <c r="C140" s="24" t="s">
        <v>684</v>
      </c>
    </row>
    <row r="141" spans="1:3" ht="276.75" thickBot="1" x14ac:dyDescent="0.25">
      <c r="A141" s="23">
        <v>139</v>
      </c>
      <c r="B141" s="21" t="s">
        <v>496</v>
      </c>
      <c r="C141" s="24" t="s">
        <v>641</v>
      </c>
    </row>
    <row r="142" spans="1:3" ht="300.75" thickBot="1" x14ac:dyDescent="0.25">
      <c r="A142" s="23">
        <v>140</v>
      </c>
      <c r="B142" s="21" t="s">
        <v>496</v>
      </c>
      <c r="C142" s="24" t="s">
        <v>1798</v>
      </c>
    </row>
    <row r="143" spans="1:3" ht="312.75" thickBot="1" x14ac:dyDescent="0.25">
      <c r="A143" s="23">
        <v>141</v>
      </c>
      <c r="B143" s="21" t="s">
        <v>496</v>
      </c>
      <c r="C143" s="24" t="s">
        <v>603</v>
      </c>
    </row>
    <row r="144" spans="1:3" ht="324.75" thickBot="1" x14ac:dyDescent="0.25">
      <c r="A144" s="23">
        <v>142</v>
      </c>
      <c r="B144" s="21" t="s">
        <v>496</v>
      </c>
      <c r="C144" s="24" t="s">
        <v>633</v>
      </c>
    </row>
    <row r="145" spans="1:3" ht="276.75" thickBot="1" x14ac:dyDescent="0.25">
      <c r="A145" s="23">
        <v>143</v>
      </c>
      <c r="B145" s="21" t="s">
        <v>496</v>
      </c>
      <c r="C145" s="24" t="s">
        <v>612</v>
      </c>
    </row>
    <row r="146" spans="1:3" ht="348.75" thickBot="1" x14ac:dyDescent="0.25">
      <c r="A146" s="23">
        <v>144</v>
      </c>
      <c r="B146" s="21" t="s">
        <v>588</v>
      </c>
      <c r="C146" s="24" t="s">
        <v>1834</v>
      </c>
    </row>
    <row r="147" spans="1:3" ht="276.75" thickBot="1" x14ac:dyDescent="0.25">
      <c r="A147" s="23">
        <v>145</v>
      </c>
      <c r="B147" s="21" t="s">
        <v>496</v>
      </c>
      <c r="C147" s="24" t="s">
        <v>629</v>
      </c>
    </row>
    <row r="148" spans="1:3" ht="336.75" thickBot="1" x14ac:dyDescent="0.25">
      <c r="A148" s="23">
        <v>146</v>
      </c>
      <c r="B148" s="21" t="s">
        <v>496</v>
      </c>
      <c r="C148" s="24" t="s">
        <v>642</v>
      </c>
    </row>
    <row r="149" spans="1:3" ht="276.75" thickBot="1" x14ac:dyDescent="0.25">
      <c r="A149" s="23">
        <v>147</v>
      </c>
      <c r="B149" s="21" t="s">
        <v>496</v>
      </c>
      <c r="C149" s="24" t="s">
        <v>617</v>
      </c>
    </row>
    <row r="150" spans="1:3" ht="288.75" thickBot="1" x14ac:dyDescent="0.25">
      <c r="A150" s="23">
        <v>148</v>
      </c>
      <c r="B150" s="21" t="s">
        <v>496</v>
      </c>
      <c r="C150" s="24" t="s">
        <v>618</v>
      </c>
    </row>
    <row r="151" spans="1:3" ht="276.75" thickBot="1" x14ac:dyDescent="0.25">
      <c r="A151" s="23">
        <v>149</v>
      </c>
      <c r="B151" s="21" t="s">
        <v>1835</v>
      </c>
      <c r="C151" s="24" t="s">
        <v>1836</v>
      </c>
    </row>
    <row r="152" spans="1:3" ht="276.75" thickBot="1" x14ac:dyDescent="0.25">
      <c r="A152" s="23">
        <v>150</v>
      </c>
      <c r="B152" s="21" t="s">
        <v>496</v>
      </c>
      <c r="C152" s="24" t="s">
        <v>622</v>
      </c>
    </row>
    <row r="153" spans="1:3" ht="336.75" thickBot="1" x14ac:dyDescent="0.25">
      <c r="A153" s="23">
        <v>151</v>
      </c>
      <c r="B153" s="21" t="s">
        <v>127</v>
      </c>
      <c r="C153" s="24" t="s">
        <v>290</v>
      </c>
    </row>
    <row r="154" spans="1:3" ht="312.75" thickBot="1" x14ac:dyDescent="0.25">
      <c r="A154" s="23">
        <v>152</v>
      </c>
      <c r="B154" s="21" t="s">
        <v>496</v>
      </c>
      <c r="C154" s="24" t="s">
        <v>632</v>
      </c>
    </row>
    <row r="155" spans="1:3" ht="192.75" hidden="1" thickBot="1" x14ac:dyDescent="0.25">
      <c r="A155" s="23">
        <v>153</v>
      </c>
      <c r="B155" s="21" t="s">
        <v>433</v>
      </c>
      <c r="C155" s="24" t="s">
        <v>1837</v>
      </c>
    </row>
    <row r="156" spans="1:3" ht="348.75" thickBot="1" x14ac:dyDescent="0.25">
      <c r="A156" s="23">
        <v>154</v>
      </c>
      <c r="B156" s="21" t="s">
        <v>1838</v>
      </c>
      <c r="C156" s="24" t="s">
        <v>1839</v>
      </c>
    </row>
    <row r="157" spans="1:3" ht="264.75" thickBot="1" x14ac:dyDescent="0.25">
      <c r="A157" s="23">
        <v>155</v>
      </c>
      <c r="B157" s="21" t="s">
        <v>496</v>
      </c>
      <c r="C157" s="24" t="s">
        <v>623</v>
      </c>
    </row>
    <row r="158" spans="1:3" ht="204.75" hidden="1" thickBot="1" x14ac:dyDescent="0.25">
      <c r="A158" s="23">
        <v>156</v>
      </c>
      <c r="B158" s="21" t="s">
        <v>1840</v>
      </c>
      <c r="C158" s="24" t="s">
        <v>1841</v>
      </c>
    </row>
    <row r="159" spans="1:3" ht="336.75" thickBot="1" x14ac:dyDescent="0.25">
      <c r="A159" s="23">
        <v>157</v>
      </c>
      <c r="B159" s="21" t="s">
        <v>127</v>
      </c>
      <c r="C159" s="24" t="s">
        <v>291</v>
      </c>
    </row>
    <row r="160" spans="1:3" ht="252.75" thickBot="1" x14ac:dyDescent="0.25">
      <c r="A160" s="23">
        <v>158</v>
      </c>
      <c r="B160" s="21" t="s">
        <v>496</v>
      </c>
      <c r="C160" s="24" t="s">
        <v>620</v>
      </c>
    </row>
    <row r="161" spans="1:3" ht="216.75" hidden="1" thickBot="1" x14ac:dyDescent="0.25">
      <c r="A161" s="23">
        <v>159</v>
      </c>
      <c r="B161" s="21" t="s">
        <v>1842</v>
      </c>
      <c r="C161" s="24" t="s">
        <v>1843</v>
      </c>
    </row>
    <row r="162" spans="1:3" ht="252.75" hidden="1" thickBot="1" x14ac:dyDescent="0.25">
      <c r="A162" s="23">
        <v>160</v>
      </c>
      <c r="B162" s="21" t="s">
        <v>496</v>
      </c>
      <c r="C162" s="24" t="s">
        <v>1815</v>
      </c>
    </row>
    <row r="163" spans="1:3" ht="288.75" thickBot="1" x14ac:dyDescent="0.25">
      <c r="A163" s="23">
        <v>161</v>
      </c>
      <c r="B163" s="21" t="s">
        <v>127</v>
      </c>
      <c r="C163" s="24" t="s">
        <v>300</v>
      </c>
    </row>
    <row r="164" spans="1:3" ht="228.75" hidden="1" thickBot="1" x14ac:dyDescent="0.25">
      <c r="A164" s="23">
        <v>162</v>
      </c>
      <c r="B164" s="21" t="s">
        <v>1844</v>
      </c>
      <c r="C164" s="24" t="s">
        <v>1845</v>
      </c>
    </row>
    <row r="165" spans="1:3" ht="276.75" thickBot="1" x14ac:dyDescent="0.25">
      <c r="A165" s="23">
        <v>163</v>
      </c>
      <c r="B165" s="21" t="s">
        <v>127</v>
      </c>
      <c r="C165" s="24" t="s">
        <v>1846</v>
      </c>
    </row>
    <row r="166" spans="1:3" ht="300.75" thickBot="1" x14ac:dyDescent="0.25">
      <c r="A166" s="23">
        <v>164</v>
      </c>
      <c r="B166" s="21" t="s">
        <v>127</v>
      </c>
      <c r="C166" s="24" t="s">
        <v>297</v>
      </c>
    </row>
    <row r="167" spans="1:3" ht="216.75" hidden="1" thickBot="1" x14ac:dyDescent="0.25">
      <c r="A167" s="23">
        <v>165</v>
      </c>
      <c r="B167" s="21" t="s">
        <v>1842</v>
      </c>
      <c r="C167" s="24" t="s">
        <v>1843</v>
      </c>
    </row>
    <row r="168" spans="1:3" ht="216.75" hidden="1" thickBot="1" x14ac:dyDescent="0.25">
      <c r="A168" s="23">
        <v>166</v>
      </c>
      <c r="B168" s="21" t="s">
        <v>1842</v>
      </c>
      <c r="C168" s="24" t="s">
        <v>1843</v>
      </c>
    </row>
    <row r="169" spans="1:3" ht="312.75" thickBot="1" x14ac:dyDescent="0.25">
      <c r="A169" s="23">
        <v>167</v>
      </c>
      <c r="B169" s="21" t="s">
        <v>496</v>
      </c>
      <c r="C169" s="24" t="s">
        <v>608</v>
      </c>
    </row>
    <row r="170" spans="1:3" ht="276.75" thickBot="1" x14ac:dyDescent="0.25">
      <c r="A170" s="23">
        <v>168</v>
      </c>
      <c r="B170" s="21" t="s">
        <v>496</v>
      </c>
      <c r="C170" s="24" t="s">
        <v>628</v>
      </c>
    </row>
    <row r="171" spans="1:3" ht="276.75" thickBot="1" x14ac:dyDescent="0.25">
      <c r="A171" s="23">
        <v>169</v>
      </c>
      <c r="B171" s="21" t="s">
        <v>496</v>
      </c>
      <c r="C171" s="24" t="s">
        <v>610</v>
      </c>
    </row>
    <row r="172" spans="1:3" ht="180.75" hidden="1" thickBot="1" x14ac:dyDescent="0.25">
      <c r="A172" s="23">
        <v>170</v>
      </c>
      <c r="B172" s="21" t="s">
        <v>1847</v>
      </c>
      <c r="C172" s="24" t="s">
        <v>1848</v>
      </c>
    </row>
    <row r="173" spans="1:3" ht="240.75" hidden="1" thickBot="1" x14ac:dyDescent="0.25">
      <c r="A173" s="23">
        <v>171</v>
      </c>
      <c r="B173" s="21" t="s">
        <v>496</v>
      </c>
      <c r="C173" s="24" t="s">
        <v>812</v>
      </c>
    </row>
    <row r="174" spans="1:3" ht="312.75" thickBot="1" x14ac:dyDescent="0.25">
      <c r="A174" s="23">
        <v>172</v>
      </c>
      <c r="B174" s="21" t="s">
        <v>496</v>
      </c>
      <c r="C174" s="24" t="s">
        <v>643</v>
      </c>
    </row>
    <row r="175" spans="1:3" ht="216.75" hidden="1" thickBot="1" x14ac:dyDescent="0.25">
      <c r="A175" s="23">
        <v>173</v>
      </c>
      <c r="B175" s="21" t="s">
        <v>1849</v>
      </c>
      <c r="C175" s="24" t="s">
        <v>1850</v>
      </c>
    </row>
    <row r="176" spans="1:3" ht="264.75" thickBot="1" x14ac:dyDescent="0.25">
      <c r="A176" s="23">
        <v>174</v>
      </c>
      <c r="B176" s="21" t="s">
        <v>496</v>
      </c>
      <c r="C176" s="24" t="s">
        <v>605</v>
      </c>
    </row>
    <row r="177" spans="1:3" ht="276.75" thickBot="1" x14ac:dyDescent="0.25">
      <c r="A177" s="23">
        <v>175</v>
      </c>
      <c r="B177" s="21" t="s">
        <v>127</v>
      </c>
      <c r="C177" s="24" t="s">
        <v>301</v>
      </c>
    </row>
    <row r="178" spans="1:3" ht="180.75" hidden="1" thickBot="1" x14ac:dyDescent="0.25">
      <c r="A178" s="23">
        <v>176</v>
      </c>
      <c r="B178" s="21" t="s">
        <v>1851</v>
      </c>
      <c r="C178" s="24" t="s">
        <v>1852</v>
      </c>
    </row>
    <row r="179" spans="1:3" ht="348.75" thickBot="1" x14ac:dyDescent="0.25">
      <c r="A179" s="23">
        <v>177</v>
      </c>
      <c r="B179" s="21" t="s">
        <v>496</v>
      </c>
      <c r="C179" s="24" t="s">
        <v>634</v>
      </c>
    </row>
    <row r="180" spans="1:3" ht="192.75" hidden="1" thickBot="1" x14ac:dyDescent="0.25">
      <c r="A180" s="23">
        <v>178</v>
      </c>
      <c r="B180" s="21" t="s">
        <v>496</v>
      </c>
      <c r="C180" s="24" t="s">
        <v>1173</v>
      </c>
    </row>
    <row r="181" spans="1:3" ht="276.75" thickBot="1" x14ac:dyDescent="0.25">
      <c r="A181" s="23">
        <v>179</v>
      </c>
      <c r="B181" s="21" t="s">
        <v>496</v>
      </c>
      <c r="C181" s="24" t="s">
        <v>639</v>
      </c>
    </row>
    <row r="182" spans="1:3" ht="276.75" thickBot="1" x14ac:dyDescent="0.25">
      <c r="A182" s="23">
        <v>180</v>
      </c>
      <c r="B182" s="21" t="s">
        <v>127</v>
      </c>
      <c r="C182" s="24" t="s">
        <v>292</v>
      </c>
    </row>
    <row r="183" spans="1:3" ht="276.75" thickBot="1" x14ac:dyDescent="0.25">
      <c r="A183" s="23">
        <v>181</v>
      </c>
      <c r="B183" s="21" t="s">
        <v>496</v>
      </c>
      <c r="C183" s="24" t="s">
        <v>630</v>
      </c>
    </row>
    <row r="184" spans="1:3" ht="216.75" hidden="1" thickBot="1" x14ac:dyDescent="0.25">
      <c r="A184" s="23">
        <v>182</v>
      </c>
      <c r="B184" s="21" t="s">
        <v>1851</v>
      </c>
      <c r="C184" s="24" t="s">
        <v>1853</v>
      </c>
    </row>
    <row r="185" spans="1:3" ht="192.75" hidden="1" thickBot="1" x14ac:dyDescent="0.25">
      <c r="A185" s="23">
        <v>183</v>
      </c>
      <c r="B185" s="21" t="s">
        <v>496</v>
      </c>
      <c r="C185" s="24" t="s">
        <v>1166</v>
      </c>
    </row>
    <row r="186" spans="1:3" ht="348.75" thickBot="1" x14ac:dyDescent="0.25">
      <c r="A186" s="23">
        <v>184</v>
      </c>
      <c r="B186" s="21" t="s">
        <v>1854</v>
      </c>
      <c r="C186" s="24" t="s">
        <v>1855</v>
      </c>
    </row>
    <row r="187" spans="1:3" ht="216.75" hidden="1" thickBot="1" x14ac:dyDescent="0.25">
      <c r="A187" s="23">
        <v>185</v>
      </c>
      <c r="B187" s="21" t="s">
        <v>1851</v>
      </c>
      <c r="C187" s="24" t="s">
        <v>1856</v>
      </c>
    </row>
    <row r="188" spans="1:3" ht="264.75" thickBot="1" x14ac:dyDescent="0.25">
      <c r="A188" s="23">
        <v>186</v>
      </c>
      <c r="B188" s="21" t="s">
        <v>1382</v>
      </c>
      <c r="C188" s="24" t="s">
        <v>1422</v>
      </c>
    </row>
    <row r="189" spans="1:3" ht="216.75" hidden="1" thickBot="1" x14ac:dyDescent="0.25">
      <c r="A189" s="23">
        <v>187</v>
      </c>
      <c r="B189" s="21" t="s">
        <v>1840</v>
      </c>
      <c r="C189" s="24" t="s">
        <v>1857</v>
      </c>
    </row>
    <row r="190" spans="1:3" ht="180.75" hidden="1" thickBot="1" x14ac:dyDescent="0.25">
      <c r="A190" s="23">
        <v>188</v>
      </c>
      <c r="B190" s="21" t="s">
        <v>496</v>
      </c>
      <c r="C190" s="24" t="s">
        <v>807</v>
      </c>
    </row>
    <row r="191" spans="1:3" ht="240.75" hidden="1" thickBot="1" x14ac:dyDescent="0.25">
      <c r="A191" s="23">
        <v>189</v>
      </c>
      <c r="B191" s="21" t="s">
        <v>1858</v>
      </c>
      <c r="C191" s="24" t="s">
        <v>1859</v>
      </c>
    </row>
    <row r="192" spans="1:3" ht="324.75" thickBot="1" x14ac:dyDescent="0.25">
      <c r="A192" s="23">
        <v>190</v>
      </c>
      <c r="B192" s="21" t="s">
        <v>469</v>
      </c>
      <c r="C192" s="24" t="s">
        <v>1777</v>
      </c>
    </row>
    <row r="193" spans="1:3" ht="120.75" hidden="1" thickBot="1" x14ac:dyDescent="0.25">
      <c r="A193" s="23">
        <v>191</v>
      </c>
      <c r="B193" s="21" t="s">
        <v>496</v>
      </c>
      <c r="C193" s="24" t="s">
        <v>870</v>
      </c>
    </row>
    <row r="194" spans="1:3" ht="276.75" hidden="1" thickBot="1" x14ac:dyDescent="0.25">
      <c r="A194" s="23">
        <v>192</v>
      </c>
      <c r="B194" s="21" t="s">
        <v>433</v>
      </c>
      <c r="C194" s="24" t="s">
        <v>1860</v>
      </c>
    </row>
    <row r="195" spans="1:3" ht="288.75" thickBot="1" x14ac:dyDescent="0.25">
      <c r="A195" s="23">
        <v>193</v>
      </c>
      <c r="B195" s="21" t="s">
        <v>1861</v>
      </c>
      <c r="C195" s="24" t="s">
        <v>1862</v>
      </c>
    </row>
    <row r="196" spans="1:3" ht="192.75" hidden="1" thickBot="1" x14ac:dyDescent="0.25">
      <c r="A196" s="23">
        <v>194</v>
      </c>
      <c r="B196" s="21" t="s">
        <v>433</v>
      </c>
      <c r="C196" s="24" t="s">
        <v>1837</v>
      </c>
    </row>
    <row r="197" spans="1:3" ht="192.75" hidden="1" thickBot="1" x14ac:dyDescent="0.25">
      <c r="A197" s="23">
        <v>195</v>
      </c>
      <c r="B197" s="21" t="s">
        <v>496</v>
      </c>
      <c r="C197" s="24" t="s">
        <v>1169</v>
      </c>
    </row>
    <row r="198" spans="1:3" ht="324.75" thickBot="1" x14ac:dyDescent="0.25">
      <c r="A198" s="23">
        <v>196</v>
      </c>
      <c r="B198" s="21" t="s">
        <v>469</v>
      </c>
      <c r="C198" s="24" t="s">
        <v>1129</v>
      </c>
    </row>
    <row r="199" spans="1:3" ht="312.75" thickBot="1" x14ac:dyDescent="0.25">
      <c r="A199" s="23">
        <v>197</v>
      </c>
      <c r="B199" s="21" t="s">
        <v>1545</v>
      </c>
      <c r="C199" s="24" t="s">
        <v>1529</v>
      </c>
    </row>
    <row r="200" spans="1:3" ht="204.75" hidden="1" thickBot="1" x14ac:dyDescent="0.25">
      <c r="A200" s="23">
        <v>198</v>
      </c>
      <c r="B200" s="21" t="s">
        <v>433</v>
      </c>
      <c r="C200" s="24" t="s">
        <v>434</v>
      </c>
    </row>
    <row r="201" spans="1:3" ht="252.75" hidden="1" thickBot="1" x14ac:dyDescent="0.25">
      <c r="A201" s="23">
        <v>199</v>
      </c>
      <c r="B201" s="21" t="s">
        <v>1863</v>
      </c>
      <c r="C201" s="24" t="s">
        <v>1864</v>
      </c>
    </row>
    <row r="202" spans="1:3" ht="264.75" thickBot="1" x14ac:dyDescent="0.25">
      <c r="A202" s="23">
        <v>200</v>
      </c>
      <c r="B202" s="21" t="s">
        <v>469</v>
      </c>
      <c r="C202" s="24" t="s">
        <v>1151</v>
      </c>
    </row>
    <row r="203" spans="1:3" ht="228.75" hidden="1" thickBot="1" x14ac:dyDescent="0.25">
      <c r="A203" s="23">
        <v>201</v>
      </c>
      <c r="B203" s="21" t="s">
        <v>469</v>
      </c>
      <c r="C203" s="24" t="s">
        <v>1865</v>
      </c>
    </row>
    <row r="204" spans="1:3" ht="228.75" hidden="1" thickBot="1" x14ac:dyDescent="0.25">
      <c r="A204" s="23">
        <v>202</v>
      </c>
      <c r="B204" s="21" t="s">
        <v>469</v>
      </c>
      <c r="C204" s="24" t="s">
        <v>1866</v>
      </c>
    </row>
    <row r="205" spans="1:3" ht="216.75" hidden="1" thickBot="1" x14ac:dyDescent="0.25">
      <c r="A205" s="23">
        <v>203</v>
      </c>
      <c r="B205" s="21" t="s">
        <v>469</v>
      </c>
      <c r="C205" s="24" t="s">
        <v>1867</v>
      </c>
    </row>
    <row r="206" spans="1:3" ht="240.75" hidden="1" thickBot="1" x14ac:dyDescent="0.25">
      <c r="A206" s="23">
        <v>204</v>
      </c>
      <c r="B206" s="21" t="s">
        <v>1868</v>
      </c>
      <c r="C206" s="24" t="s">
        <v>1869</v>
      </c>
    </row>
    <row r="207" spans="1:3" ht="336.75" thickBot="1" x14ac:dyDescent="0.25">
      <c r="A207" s="23">
        <v>205</v>
      </c>
      <c r="B207" s="21" t="s">
        <v>469</v>
      </c>
      <c r="C207" s="24" t="s">
        <v>1790</v>
      </c>
    </row>
    <row r="208" spans="1:3" ht="408.75" thickBot="1" x14ac:dyDescent="0.25">
      <c r="A208" s="23">
        <v>206</v>
      </c>
      <c r="B208" s="21" t="s">
        <v>1870</v>
      </c>
      <c r="C208" s="24" t="s">
        <v>1871</v>
      </c>
    </row>
    <row r="209" spans="1:3" ht="240.75" hidden="1" thickBot="1" x14ac:dyDescent="0.25">
      <c r="A209" s="23">
        <v>207</v>
      </c>
      <c r="B209" s="21" t="s">
        <v>127</v>
      </c>
      <c r="C209" s="24" t="s">
        <v>1364</v>
      </c>
    </row>
    <row r="210" spans="1:3" ht="384.75" thickBot="1" x14ac:dyDescent="0.25">
      <c r="A210" s="23">
        <v>208</v>
      </c>
      <c r="B210" s="21" t="s">
        <v>1870</v>
      </c>
      <c r="C210" s="24" t="s">
        <v>1872</v>
      </c>
    </row>
    <row r="211" spans="1:3" ht="324.75" hidden="1" thickBot="1" x14ac:dyDescent="0.25">
      <c r="A211" s="23">
        <v>209</v>
      </c>
      <c r="B211" s="21" t="s">
        <v>127</v>
      </c>
      <c r="C211" s="24" t="s">
        <v>1375</v>
      </c>
    </row>
    <row r="212" spans="1:3" ht="216.75" hidden="1" thickBot="1" x14ac:dyDescent="0.25">
      <c r="A212" s="23">
        <v>210</v>
      </c>
      <c r="B212" s="21" t="s">
        <v>127</v>
      </c>
      <c r="C212" s="24" t="s">
        <v>1374</v>
      </c>
    </row>
    <row r="213" spans="1:3" ht="228.75" hidden="1" thickBot="1" x14ac:dyDescent="0.25">
      <c r="A213" s="23">
        <v>211</v>
      </c>
      <c r="B213" s="21" t="s">
        <v>127</v>
      </c>
      <c r="C213" s="24" t="s">
        <v>1368</v>
      </c>
    </row>
    <row r="214" spans="1:3" ht="228.75" hidden="1" thickBot="1" x14ac:dyDescent="0.25">
      <c r="A214" s="23">
        <v>212</v>
      </c>
      <c r="B214" s="21" t="s">
        <v>127</v>
      </c>
      <c r="C214" s="24" t="s">
        <v>1373</v>
      </c>
    </row>
    <row r="215" spans="1:3" ht="240.75" hidden="1" thickBot="1" x14ac:dyDescent="0.25">
      <c r="A215" s="23">
        <v>213</v>
      </c>
      <c r="B215" s="21" t="s">
        <v>127</v>
      </c>
      <c r="C215" s="24" t="s">
        <v>1370</v>
      </c>
    </row>
    <row r="216" spans="1:3" ht="312.75" thickBot="1" x14ac:dyDescent="0.25">
      <c r="A216" s="23">
        <v>214</v>
      </c>
      <c r="B216" s="21" t="s">
        <v>595</v>
      </c>
      <c r="C216" s="24" t="s">
        <v>596</v>
      </c>
    </row>
    <row r="217" spans="1:3" ht="324.75" thickBot="1" x14ac:dyDescent="0.25">
      <c r="A217" s="23">
        <v>215</v>
      </c>
      <c r="B217" s="21" t="s">
        <v>595</v>
      </c>
      <c r="C217" s="24" t="s">
        <v>1873</v>
      </c>
    </row>
    <row r="218" spans="1:3" ht="228.75" hidden="1" thickBot="1" x14ac:dyDescent="0.25">
      <c r="A218" s="23">
        <v>216</v>
      </c>
      <c r="B218" s="21" t="s">
        <v>127</v>
      </c>
      <c r="C218" s="24" t="s">
        <v>1363</v>
      </c>
    </row>
    <row r="219" spans="1:3" ht="288.75" thickBot="1" x14ac:dyDescent="0.25">
      <c r="A219" s="23">
        <v>217</v>
      </c>
      <c r="B219" s="21" t="s">
        <v>1861</v>
      </c>
      <c r="C219" s="24" t="s">
        <v>1862</v>
      </c>
    </row>
    <row r="220" spans="1:3" ht="228.75" hidden="1" thickBot="1" x14ac:dyDescent="0.25">
      <c r="A220" s="23">
        <v>218</v>
      </c>
      <c r="B220" s="21" t="s">
        <v>127</v>
      </c>
      <c r="C220" s="24" t="s">
        <v>1365</v>
      </c>
    </row>
    <row r="221" spans="1:3" ht="288.75" thickBot="1" x14ac:dyDescent="0.25">
      <c r="A221" s="23">
        <v>219</v>
      </c>
      <c r="B221" s="21" t="s">
        <v>1861</v>
      </c>
      <c r="C221" s="24" t="s">
        <v>1862</v>
      </c>
    </row>
    <row r="222" spans="1:3" ht="240.75" hidden="1" thickBot="1" x14ac:dyDescent="0.25">
      <c r="A222" s="23">
        <v>220</v>
      </c>
      <c r="B222" s="21" t="s">
        <v>127</v>
      </c>
      <c r="C222" s="24" t="s">
        <v>1366</v>
      </c>
    </row>
    <row r="223" spans="1:3" ht="324.75" thickBot="1" x14ac:dyDescent="0.25">
      <c r="A223" s="23">
        <v>221</v>
      </c>
      <c r="B223" s="21" t="s">
        <v>1662</v>
      </c>
      <c r="C223" s="24" t="s">
        <v>1874</v>
      </c>
    </row>
    <row r="224" spans="1:3" ht="324.75" thickBot="1" x14ac:dyDescent="0.25">
      <c r="A224" s="23">
        <v>222</v>
      </c>
      <c r="B224" s="21" t="s">
        <v>1662</v>
      </c>
      <c r="C224" s="24" t="s">
        <v>1874</v>
      </c>
    </row>
    <row r="225" spans="1:3" ht="336.75" thickBot="1" x14ac:dyDescent="0.25">
      <c r="A225" s="23">
        <v>223</v>
      </c>
      <c r="B225" s="21" t="s">
        <v>1662</v>
      </c>
      <c r="C225" s="24" t="s">
        <v>1875</v>
      </c>
    </row>
    <row r="226" spans="1:3" ht="336.75" thickBot="1" x14ac:dyDescent="0.25">
      <c r="A226" s="23">
        <v>224</v>
      </c>
      <c r="B226" s="21" t="s">
        <v>1662</v>
      </c>
      <c r="C226" s="24" t="s">
        <v>1875</v>
      </c>
    </row>
    <row r="227" spans="1:3" ht="288.75" thickBot="1" x14ac:dyDescent="0.25">
      <c r="A227" s="23">
        <v>225</v>
      </c>
      <c r="B227" s="21" t="s">
        <v>1662</v>
      </c>
      <c r="C227" s="24" t="s">
        <v>1876</v>
      </c>
    </row>
    <row r="228" spans="1:3" ht="288.75" thickBot="1" x14ac:dyDescent="0.25">
      <c r="A228" s="23">
        <v>226</v>
      </c>
      <c r="B228" s="21" t="s">
        <v>1662</v>
      </c>
      <c r="C228" s="24" t="s">
        <v>1876</v>
      </c>
    </row>
    <row r="229" spans="1:3" ht="300.75" thickBot="1" x14ac:dyDescent="0.25">
      <c r="A229" s="23">
        <v>227</v>
      </c>
      <c r="B229" s="21" t="s">
        <v>1662</v>
      </c>
      <c r="C229" s="24" t="s">
        <v>1877</v>
      </c>
    </row>
    <row r="230" spans="1:3" ht="300.75" thickBot="1" x14ac:dyDescent="0.25">
      <c r="A230" s="23">
        <v>228</v>
      </c>
      <c r="B230" s="21" t="s">
        <v>1662</v>
      </c>
      <c r="C230" s="24" t="s">
        <v>1877</v>
      </c>
    </row>
    <row r="231" spans="1:3" ht="216.75" hidden="1" thickBot="1" x14ac:dyDescent="0.25">
      <c r="A231" s="23">
        <v>229</v>
      </c>
      <c r="B231" s="21" t="s">
        <v>127</v>
      </c>
      <c r="C231" s="24" t="s">
        <v>1367</v>
      </c>
    </row>
    <row r="232" spans="1:3" ht="252.75" hidden="1" thickBot="1" x14ac:dyDescent="0.25">
      <c r="A232" s="23">
        <v>230</v>
      </c>
      <c r="B232" s="21" t="s">
        <v>127</v>
      </c>
      <c r="C232" s="24" t="s">
        <v>1369</v>
      </c>
    </row>
    <row r="233" spans="1:3" ht="336.75" thickBot="1" x14ac:dyDescent="0.25">
      <c r="A233" s="23">
        <v>231</v>
      </c>
      <c r="B233" s="21" t="s">
        <v>496</v>
      </c>
      <c r="C233" s="24" t="s">
        <v>637</v>
      </c>
    </row>
    <row r="234" spans="1:3" ht="204.75" hidden="1" thickBot="1" x14ac:dyDescent="0.25">
      <c r="A234" s="23">
        <v>232</v>
      </c>
      <c r="B234" s="21" t="s">
        <v>351</v>
      </c>
      <c r="C234" s="24" t="s">
        <v>1478</v>
      </c>
    </row>
    <row r="235" spans="1:3" ht="336.75" thickBot="1" x14ac:dyDescent="0.25">
      <c r="A235" s="23">
        <v>233</v>
      </c>
      <c r="B235" s="21" t="s">
        <v>496</v>
      </c>
      <c r="C235" s="24" t="s">
        <v>642</v>
      </c>
    </row>
    <row r="236" spans="1:3" ht="288.75" thickBot="1" x14ac:dyDescent="0.25">
      <c r="A236" s="23">
        <v>234</v>
      </c>
      <c r="B236" s="21" t="s">
        <v>1861</v>
      </c>
      <c r="C236" s="24" t="s">
        <v>1862</v>
      </c>
    </row>
    <row r="237" spans="1:3" ht="336.75" thickBot="1" x14ac:dyDescent="0.25">
      <c r="A237" s="23">
        <v>235</v>
      </c>
      <c r="B237" s="21" t="s">
        <v>496</v>
      </c>
      <c r="C237" s="24" t="s">
        <v>636</v>
      </c>
    </row>
    <row r="238" spans="1:3" ht="336.75" hidden="1" thickBot="1" x14ac:dyDescent="0.25">
      <c r="A238" s="23">
        <v>236</v>
      </c>
      <c r="B238" s="21" t="s">
        <v>496</v>
      </c>
      <c r="C238" s="24" t="s">
        <v>1878</v>
      </c>
    </row>
    <row r="239" spans="1:3" ht="252.75" hidden="1" thickBot="1" x14ac:dyDescent="0.25">
      <c r="A239" s="23">
        <v>237</v>
      </c>
      <c r="B239" s="21" t="s">
        <v>496</v>
      </c>
      <c r="C239" s="24" t="s">
        <v>1879</v>
      </c>
    </row>
    <row r="240" spans="1:3" ht="228.75" hidden="1" thickBot="1" x14ac:dyDescent="0.25">
      <c r="A240" s="23">
        <v>238</v>
      </c>
      <c r="B240" s="21" t="s">
        <v>127</v>
      </c>
      <c r="C240" s="24" t="s">
        <v>871</v>
      </c>
    </row>
    <row r="241" spans="1:3" ht="252.75" hidden="1" thickBot="1" x14ac:dyDescent="0.25">
      <c r="A241" s="23">
        <v>239</v>
      </c>
      <c r="B241" s="21" t="s">
        <v>496</v>
      </c>
      <c r="C241" s="24" t="s">
        <v>1880</v>
      </c>
    </row>
    <row r="242" spans="1:3" ht="264.75" hidden="1" thickBot="1" x14ac:dyDescent="0.25">
      <c r="A242" s="23">
        <v>240</v>
      </c>
      <c r="B242" s="21" t="s">
        <v>496</v>
      </c>
      <c r="C242" s="24" t="s">
        <v>1881</v>
      </c>
    </row>
    <row r="243" spans="1:3" ht="240.75" hidden="1" thickBot="1" x14ac:dyDescent="0.25">
      <c r="A243" s="23">
        <v>241</v>
      </c>
      <c r="B243" s="21" t="s">
        <v>496</v>
      </c>
      <c r="C243" s="24" t="s">
        <v>1882</v>
      </c>
    </row>
    <row r="244" spans="1:3" ht="252.75" hidden="1" thickBot="1" x14ac:dyDescent="0.25">
      <c r="A244" s="23">
        <v>242</v>
      </c>
      <c r="B244" s="21" t="s">
        <v>496</v>
      </c>
      <c r="C244" s="24" t="s">
        <v>1883</v>
      </c>
    </row>
    <row r="245" spans="1:3" ht="288.75" hidden="1" thickBot="1" x14ac:dyDescent="0.25">
      <c r="A245" s="23">
        <v>243</v>
      </c>
      <c r="B245" s="21" t="s">
        <v>496</v>
      </c>
      <c r="C245" s="24" t="s">
        <v>1884</v>
      </c>
    </row>
    <row r="246" spans="1:3" ht="252.75" hidden="1" thickBot="1" x14ac:dyDescent="0.25">
      <c r="A246" s="23">
        <v>244</v>
      </c>
      <c r="B246" s="21" t="s">
        <v>496</v>
      </c>
      <c r="C246" s="24" t="s">
        <v>1885</v>
      </c>
    </row>
    <row r="247" spans="1:3" ht="264.75" hidden="1" thickBot="1" x14ac:dyDescent="0.25">
      <c r="A247" s="23">
        <v>245</v>
      </c>
      <c r="B247" s="21" t="s">
        <v>127</v>
      </c>
      <c r="C247" s="24" t="s">
        <v>1886</v>
      </c>
    </row>
    <row r="248" spans="1:3" ht="264.75" hidden="1" thickBot="1" x14ac:dyDescent="0.25">
      <c r="A248" s="23">
        <v>246</v>
      </c>
      <c r="B248" s="21" t="s">
        <v>496</v>
      </c>
      <c r="C248" s="24" t="s">
        <v>1887</v>
      </c>
    </row>
    <row r="249" spans="1:3" ht="288.75" thickBot="1" x14ac:dyDescent="0.25">
      <c r="A249" s="23">
        <v>247</v>
      </c>
      <c r="B249" s="21" t="s">
        <v>1888</v>
      </c>
      <c r="C249" s="24" t="s">
        <v>1889</v>
      </c>
    </row>
    <row r="250" spans="1:3" ht="240.75" hidden="1" thickBot="1" x14ac:dyDescent="0.25">
      <c r="A250" s="23">
        <v>248</v>
      </c>
      <c r="B250" s="21" t="s">
        <v>496</v>
      </c>
      <c r="C250" s="24" t="s">
        <v>1890</v>
      </c>
    </row>
    <row r="251" spans="1:3" ht="264.75" thickBot="1" x14ac:dyDescent="0.25">
      <c r="A251" s="23">
        <v>249</v>
      </c>
      <c r="B251" s="21" t="s">
        <v>496</v>
      </c>
      <c r="C251" s="24" t="s">
        <v>601</v>
      </c>
    </row>
    <row r="252" spans="1:3" ht="264.75" hidden="1" thickBot="1" x14ac:dyDescent="0.25">
      <c r="A252" s="23">
        <v>250</v>
      </c>
      <c r="B252" s="21" t="s">
        <v>127</v>
      </c>
      <c r="C252" s="24" t="s">
        <v>1891</v>
      </c>
    </row>
    <row r="253" spans="1:3" ht="324.75" thickBot="1" x14ac:dyDescent="0.25">
      <c r="A253" s="23">
        <v>251</v>
      </c>
      <c r="B253" s="21" t="s">
        <v>496</v>
      </c>
      <c r="C253" s="24" t="s">
        <v>627</v>
      </c>
    </row>
    <row r="254" spans="1:3" ht="252.75" hidden="1" thickBot="1" x14ac:dyDescent="0.25">
      <c r="A254" s="23">
        <v>252</v>
      </c>
      <c r="B254" s="21" t="s">
        <v>496</v>
      </c>
      <c r="C254" s="24" t="s">
        <v>1892</v>
      </c>
    </row>
    <row r="255" spans="1:3" ht="324.75" thickBot="1" x14ac:dyDescent="0.25">
      <c r="A255" s="23">
        <v>253</v>
      </c>
      <c r="B255" s="21" t="s">
        <v>496</v>
      </c>
      <c r="C255" s="24" t="s">
        <v>613</v>
      </c>
    </row>
    <row r="256" spans="1:3" ht="288.75" hidden="1" thickBot="1" x14ac:dyDescent="0.25">
      <c r="A256" s="23">
        <v>254</v>
      </c>
      <c r="B256" s="21" t="s">
        <v>496</v>
      </c>
      <c r="C256" s="24" t="s">
        <v>1893</v>
      </c>
    </row>
    <row r="257" spans="1:3" ht="228.75" hidden="1" thickBot="1" x14ac:dyDescent="0.25">
      <c r="A257" s="23">
        <v>255</v>
      </c>
      <c r="B257" s="21" t="s">
        <v>127</v>
      </c>
      <c r="C257" s="24" t="s">
        <v>1157</v>
      </c>
    </row>
    <row r="258" spans="1:3" ht="288.75" thickBot="1" x14ac:dyDescent="0.25">
      <c r="A258" s="23">
        <v>256</v>
      </c>
      <c r="B258" s="21" t="s">
        <v>127</v>
      </c>
      <c r="C258" s="24" t="s">
        <v>1347</v>
      </c>
    </row>
    <row r="259" spans="1:3" ht="216.75" hidden="1" thickBot="1" x14ac:dyDescent="0.25">
      <c r="A259" s="23">
        <v>257</v>
      </c>
      <c r="B259" s="21" t="s">
        <v>127</v>
      </c>
      <c r="C259" s="24" t="s">
        <v>884</v>
      </c>
    </row>
    <row r="260" spans="1:3" ht="372.75" thickBot="1" x14ac:dyDescent="0.25">
      <c r="A260" s="23">
        <v>258</v>
      </c>
      <c r="B260" s="21" t="s">
        <v>695</v>
      </c>
      <c r="C260" s="24" t="s">
        <v>696</v>
      </c>
    </row>
    <row r="261" spans="1:3" ht="312.75" hidden="1" thickBot="1" x14ac:dyDescent="0.25">
      <c r="A261" s="23">
        <v>259</v>
      </c>
      <c r="B261" s="21" t="s">
        <v>127</v>
      </c>
      <c r="C261" s="24" t="s">
        <v>1894</v>
      </c>
    </row>
    <row r="262" spans="1:3" ht="372.75" thickBot="1" x14ac:dyDescent="0.25">
      <c r="A262" s="23">
        <v>260</v>
      </c>
      <c r="B262" s="21" t="s">
        <v>695</v>
      </c>
      <c r="C262" s="24" t="s">
        <v>696</v>
      </c>
    </row>
    <row r="263" spans="1:3" ht="372.75" thickBot="1" x14ac:dyDescent="0.25">
      <c r="A263" s="23">
        <v>261</v>
      </c>
      <c r="B263" s="21" t="s">
        <v>695</v>
      </c>
      <c r="C263" s="24" t="s">
        <v>696</v>
      </c>
    </row>
    <row r="264" spans="1:3" ht="372.75" thickBot="1" x14ac:dyDescent="0.25">
      <c r="A264" s="23">
        <v>262</v>
      </c>
      <c r="B264" s="21" t="s">
        <v>695</v>
      </c>
      <c r="C264" s="24" t="s">
        <v>696</v>
      </c>
    </row>
    <row r="265" spans="1:3" ht="264.75" thickBot="1" x14ac:dyDescent="0.25">
      <c r="A265" s="23">
        <v>263</v>
      </c>
      <c r="B265" s="21" t="s">
        <v>469</v>
      </c>
      <c r="C265" s="24" t="s">
        <v>1247</v>
      </c>
    </row>
    <row r="266" spans="1:3" ht="276.75" thickBot="1" x14ac:dyDescent="0.25">
      <c r="A266" s="23">
        <v>264</v>
      </c>
      <c r="B266" s="21" t="s">
        <v>469</v>
      </c>
      <c r="C266" s="24" t="s">
        <v>1284</v>
      </c>
    </row>
    <row r="267" spans="1:3" ht="228.75" hidden="1" thickBot="1" x14ac:dyDescent="0.25">
      <c r="A267" s="23">
        <v>265</v>
      </c>
      <c r="B267" s="21" t="s">
        <v>127</v>
      </c>
      <c r="C267" s="24" t="s">
        <v>874</v>
      </c>
    </row>
    <row r="268" spans="1:3" ht="252.75" hidden="1" thickBot="1" x14ac:dyDescent="0.25">
      <c r="A268" s="23">
        <v>266</v>
      </c>
      <c r="B268" s="21" t="s">
        <v>1863</v>
      </c>
      <c r="C268" s="24" t="s">
        <v>1864</v>
      </c>
    </row>
    <row r="269" spans="1:3" ht="372.75" thickBot="1" x14ac:dyDescent="0.25">
      <c r="A269" s="23">
        <v>267</v>
      </c>
      <c r="B269" s="21" t="s">
        <v>695</v>
      </c>
      <c r="C269" s="24" t="s">
        <v>699</v>
      </c>
    </row>
    <row r="270" spans="1:3" ht="372.75" thickBot="1" x14ac:dyDescent="0.25">
      <c r="A270" s="23">
        <v>268</v>
      </c>
      <c r="B270" s="21" t="s">
        <v>695</v>
      </c>
      <c r="C270" s="24" t="s">
        <v>699</v>
      </c>
    </row>
    <row r="271" spans="1:3" ht="276.75" thickBot="1" x14ac:dyDescent="0.25">
      <c r="A271" s="23">
        <v>269</v>
      </c>
      <c r="B271" s="21" t="s">
        <v>469</v>
      </c>
      <c r="C271" s="24" t="s">
        <v>1314</v>
      </c>
    </row>
    <row r="272" spans="1:3" ht="372.75" thickBot="1" x14ac:dyDescent="0.25">
      <c r="A272" s="23">
        <v>270</v>
      </c>
      <c r="B272" s="21" t="s">
        <v>695</v>
      </c>
      <c r="C272" s="24" t="s">
        <v>699</v>
      </c>
    </row>
    <row r="273" spans="1:3" ht="372.75" thickBot="1" x14ac:dyDescent="0.25">
      <c r="A273" s="23">
        <v>271</v>
      </c>
      <c r="B273" s="21" t="s">
        <v>695</v>
      </c>
      <c r="C273" s="24" t="s">
        <v>699</v>
      </c>
    </row>
    <row r="274" spans="1:3" ht="276.75" thickBot="1" x14ac:dyDescent="0.25">
      <c r="A274" s="23">
        <v>272</v>
      </c>
      <c r="B274" s="21" t="s">
        <v>469</v>
      </c>
      <c r="C274" s="24" t="s">
        <v>1293</v>
      </c>
    </row>
    <row r="275" spans="1:3" ht="252.75" hidden="1" thickBot="1" x14ac:dyDescent="0.25">
      <c r="A275" s="23">
        <v>273</v>
      </c>
      <c r="B275" s="21" t="s">
        <v>1863</v>
      </c>
      <c r="C275" s="24" t="s">
        <v>1864</v>
      </c>
    </row>
    <row r="276" spans="1:3" ht="300.75" thickBot="1" x14ac:dyDescent="0.25">
      <c r="A276" s="23">
        <v>274</v>
      </c>
      <c r="B276" s="21" t="s">
        <v>469</v>
      </c>
      <c r="C276" s="24" t="s">
        <v>1262</v>
      </c>
    </row>
    <row r="277" spans="1:3" ht="252.75" hidden="1" thickBot="1" x14ac:dyDescent="0.25">
      <c r="A277" s="23">
        <v>275</v>
      </c>
      <c r="B277" s="21" t="s">
        <v>469</v>
      </c>
      <c r="C277" s="24" t="s">
        <v>863</v>
      </c>
    </row>
    <row r="278" spans="1:3" ht="336.75" thickBot="1" x14ac:dyDescent="0.25">
      <c r="A278" s="23">
        <v>276</v>
      </c>
      <c r="B278" s="21" t="s">
        <v>1895</v>
      </c>
      <c r="C278" s="24" t="s">
        <v>1896</v>
      </c>
    </row>
    <row r="279" spans="1:3" ht="264.75" thickBot="1" x14ac:dyDescent="0.25">
      <c r="A279" s="23">
        <v>277</v>
      </c>
      <c r="B279" s="21" t="s">
        <v>469</v>
      </c>
      <c r="C279" s="24" t="s">
        <v>1229</v>
      </c>
    </row>
    <row r="280" spans="1:3" ht="324.75" thickBot="1" x14ac:dyDescent="0.25">
      <c r="A280" s="23">
        <v>278</v>
      </c>
      <c r="B280" s="21" t="s">
        <v>936</v>
      </c>
      <c r="C280" s="24" t="s">
        <v>1897</v>
      </c>
    </row>
    <row r="281" spans="1:3" ht="276.75" thickBot="1" x14ac:dyDescent="0.25">
      <c r="A281" s="23">
        <v>279</v>
      </c>
      <c r="B281" s="21" t="s">
        <v>469</v>
      </c>
      <c r="C281" s="24" t="s">
        <v>1253</v>
      </c>
    </row>
    <row r="282" spans="1:3" ht="168.75" hidden="1" thickBot="1" x14ac:dyDescent="0.25">
      <c r="A282" s="23">
        <v>280</v>
      </c>
      <c r="B282" s="21" t="s">
        <v>469</v>
      </c>
      <c r="C282" s="24" t="s">
        <v>1898</v>
      </c>
    </row>
    <row r="283" spans="1:3" ht="348.75" thickBot="1" x14ac:dyDescent="0.25">
      <c r="A283" s="23">
        <v>281</v>
      </c>
      <c r="B283" s="21" t="s">
        <v>588</v>
      </c>
      <c r="C283" s="24" t="s">
        <v>1834</v>
      </c>
    </row>
    <row r="284" spans="1:3" ht="336.75" thickBot="1" x14ac:dyDescent="0.25">
      <c r="A284" s="23">
        <v>282</v>
      </c>
      <c r="B284" s="21" t="s">
        <v>1899</v>
      </c>
      <c r="C284" s="24" t="s">
        <v>1900</v>
      </c>
    </row>
    <row r="285" spans="1:3" ht="264.75" thickBot="1" x14ac:dyDescent="0.25">
      <c r="A285" s="23">
        <v>283</v>
      </c>
      <c r="B285" s="21" t="s">
        <v>469</v>
      </c>
      <c r="C285" s="24" t="s">
        <v>1219</v>
      </c>
    </row>
    <row r="286" spans="1:3" ht="336.75" thickBot="1" x14ac:dyDescent="0.25">
      <c r="A286" s="23">
        <v>284</v>
      </c>
      <c r="B286" s="21" t="s">
        <v>1899</v>
      </c>
      <c r="C286" s="24" t="s">
        <v>1900</v>
      </c>
    </row>
    <row r="287" spans="1:3" ht="264.75" thickBot="1" x14ac:dyDescent="0.25">
      <c r="A287" s="23">
        <v>285</v>
      </c>
      <c r="B287" s="21" t="s">
        <v>469</v>
      </c>
      <c r="C287" s="24" t="s">
        <v>1226</v>
      </c>
    </row>
    <row r="288" spans="1:3" ht="228.75" hidden="1" thickBot="1" x14ac:dyDescent="0.25">
      <c r="A288" s="23">
        <v>286</v>
      </c>
      <c r="B288" s="21" t="s">
        <v>469</v>
      </c>
      <c r="C288" s="24" t="s">
        <v>1901</v>
      </c>
    </row>
    <row r="289" spans="1:3" ht="288.75" thickBot="1" x14ac:dyDescent="0.25">
      <c r="A289" s="23">
        <v>287</v>
      </c>
      <c r="B289" s="21" t="s">
        <v>1902</v>
      </c>
      <c r="C289" s="24" t="s">
        <v>1903</v>
      </c>
    </row>
    <row r="290" spans="1:3" ht="264.75" thickBot="1" x14ac:dyDescent="0.25">
      <c r="A290" s="23">
        <v>288</v>
      </c>
      <c r="B290" s="21" t="s">
        <v>469</v>
      </c>
      <c r="C290" s="24" t="s">
        <v>1235</v>
      </c>
    </row>
    <row r="291" spans="1:3" ht="276.75" thickBot="1" x14ac:dyDescent="0.25">
      <c r="A291" s="23">
        <v>289</v>
      </c>
      <c r="B291" s="21" t="s">
        <v>469</v>
      </c>
      <c r="C291" s="24" t="s">
        <v>1307</v>
      </c>
    </row>
    <row r="292" spans="1:3" ht="240.75" hidden="1" thickBot="1" x14ac:dyDescent="0.25">
      <c r="A292" s="23">
        <v>290</v>
      </c>
      <c r="B292" s="21" t="s">
        <v>469</v>
      </c>
      <c r="C292" s="24" t="s">
        <v>1904</v>
      </c>
    </row>
    <row r="293" spans="1:3" ht="324.75" thickBot="1" x14ac:dyDescent="0.25">
      <c r="A293" s="23">
        <v>291</v>
      </c>
      <c r="B293" s="21" t="s">
        <v>469</v>
      </c>
      <c r="C293" s="24" t="s">
        <v>1129</v>
      </c>
    </row>
    <row r="294" spans="1:3" ht="276.75" thickBot="1" x14ac:dyDescent="0.25">
      <c r="A294" s="23">
        <v>292</v>
      </c>
      <c r="B294" s="21" t="s">
        <v>469</v>
      </c>
      <c r="C294" s="24" t="s">
        <v>1213</v>
      </c>
    </row>
    <row r="295" spans="1:3" ht="288.75" thickBot="1" x14ac:dyDescent="0.25">
      <c r="A295" s="23">
        <v>293</v>
      </c>
      <c r="B295" s="21" t="s">
        <v>496</v>
      </c>
      <c r="C295" s="24" t="s">
        <v>604</v>
      </c>
    </row>
    <row r="296" spans="1:3" ht="409.6" thickBot="1" x14ac:dyDescent="0.25">
      <c r="A296" s="23">
        <v>294</v>
      </c>
      <c r="B296" s="21" t="s">
        <v>1905</v>
      </c>
      <c r="C296" s="24" t="s">
        <v>1906</v>
      </c>
    </row>
    <row r="297" spans="1:3" ht="409.6" thickBot="1" x14ac:dyDescent="0.25">
      <c r="A297" s="23">
        <v>295</v>
      </c>
      <c r="B297" s="21" t="s">
        <v>1905</v>
      </c>
      <c r="C297" s="24" t="s">
        <v>1907</v>
      </c>
    </row>
    <row r="298" spans="1:3" ht="409.6" thickBot="1" x14ac:dyDescent="0.25">
      <c r="A298" s="23">
        <v>296</v>
      </c>
      <c r="B298" s="21" t="s">
        <v>1905</v>
      </c>
      <c r="C298" s="24" t="s">
        <v>1908</v>
      </c>
    </row>
    <row r="299" spans="1:3" ht="264.75" thickBot="1" x14ac:dyDescent="0.25">
      <c r="A299" s="23">
        <v>297</v>
      </c>
      <c r="B299" s="21" t="s">
        <v>469</v>
      </c>
      <c r="C299" s="24" t="s">
        <v>1231</v>
      </c>
    </row>
    <row r="300" spans="1:3" ht="276.75" thickBot="1" x14ac:dyDescent="0.25">
      <c r="A300" s="23">
        <v>298</v>
      </c>
      <c r="B300" s="21" t="s">
        <v>469</v>
      </c>
      <c r="C300" s="24" t="s">
        <v>1142</v>
      </c>
    </row>
    <row r="301" spans="1:3" ht="264.75" thickBot="1" x14ac:dyDescent="0.25">
      <c r="A301" s="23">
        <v>299</v>
      </c>
      <c r="B301" s="21" t="s">
        <v>469</v>
      </c>
      <c r="C301" s="24" t="s">
        <v>1151</v>
      </c>
    </row>
    <row r="302" spans="1:3" ht="264.75" thickBot="1" x14ac:dyDescent="0.25">
      <c r="A302" s="23">
        <v>300</v>
      </c>
      <c r="B302" s="21" t="s">
        <v>469</v>
      </c>
      <c r="C302" s="24" t="s">
        <v>1139</v>
      </c>
    </row>
    <row r="303" spans="1:3" ht="276.75" thickBot="1" x14ac:dyDescent="0.25">
      <c r="A303" s="23">
        <v>301</v>
      </c>
      <c r="B303" s="21" t="s">
        <v>469</v>
      </c>
      <c r="C303" s="24" t="s">
        <v>1249</v>
      </c>
    </row>
    <row r="304" spans="1:3" ht="336.75" thickBot="1" x14ac:dyDescent="0.25">
      <c r="A304" s="23">
        <v>302</v>
      </c>
      <c r="B304" s="21" t="s">
        <v>1899</v>
      </c>
      <c r="C304" s="24" t="s">
        <v>1900</v>
      </c>
    </row>
    <row r="305" spans="1:3" ht="264.75" thickBot="1" x14ac:dyDescent="0.25">
      <c r="A305" s="23">
        <v>303</v>
      </c>
      <c r="B305" s="21" t="s">
        <v>1224</v>
      </c>
      <c r="C305" s="24" t="s">
        <v>1225</v>
      </c>
    </row>
    <row r="306" spans="1:3" ht="336.75" thickBot="1" x14ac:dyDescent="0.25">
      <c r="A306" s="23">
        <v>304</v>
      </c>
      <c r="B306" s="21" t="s">
        <v>1895</v>
      </c>
      <c r="C306" s="24" t="s">
        <v>1896</v>
      </c>
    </row>
    <row r="307" spans="1:3" ht="276.75" thickBot="1" x14ac:dyDescent="0.25">
      <c r="A307" s="23">
        <v>305</v>
      </c>
      <c r="B307" s="21" t="s">
        <v>127</v>
      </c>
      <c r="C307" s="24" t="s">
        <v>1351</v>
      </c>
    </row>
    <row r="308" spans="1:3" ht="300.75" thickBot="1" x14ac:dyDescent="0.25">
      <c r="A308" s="23">
        <v>306</v>
      </c>
      <c r="B308" s="21" t="s">
        <v>1662</v>
      </c>
      <c r="C308" s="24" t="s">
        <v>1877</v>
      </c>
    </row>
    <row r="309" spans="1:3" ht="288.75" thickBot="1" x14ac:dyDescent="0.25">
      <c r="A309" s="23">
        <v>307</v>
      </c>
      <c r="B309" s="21" t="s">
        <v>1662</v>
      </c>
      <c r="C309" s="24" t="s">
        <v>1876</v>
      </c>
    </row>
    <row r="310" spans="1:3" ht="336.75" thickBot="1" x14ac:dyDescent="0.25">
      <c r="A310" s="23">
        <v>308</v>
      </c>
      <c r="B310" s="21" t="s">
        <v>1662</v>
      </c>
      <c r="C310" s="24" t="s">
        <v>1875</v>
      </c>
    </row>
    <row r="311" spans="1:3" ht="324.75" thickBot="1" x14ac:dyDescent="0.25">
      <c r="A311" s="23">
        <v>309</v>
      </c>
      <c r="B311" s="21" t="s">
        <v>1662</v>
      </c>
      <c r="C311" s="24" t="s">
        <v>1874</v>
      </c>
    </row>
    <row r="312" spans="1:3" ht="252.75" thickBot="1" x14ac:dyDescent="0.25">
      <c r="A312" s="23">
        <v>310</v>
      </c>
      <c r="B312" s="21" t="s">
        <v>1382</v>
      </c>
      <c r="C312" s="24" t="s">
        <v>1449</v>
      </c>
    </row>
    <row r="313" spans="1:3" ht="264.75" thickBot="1" x14ac:dyDescent="0.25">
      <c r="A313" s="23">
        <v>311</v>
      </c>
      <c r="B313" s="21" t="s">
        <v>1382</v>
      </c>
      <c r="C313" s="24" t="s">
        <v>1422</v>
      </c>
    </row>
    <row r="314" spans="1:3" ht="252.75" thickBot="1" x14ac:dyDescent="0.25">
      <c r="A314" s="23">
        <v>312</v>
      </c>
      <c r="B314" s="21" t="s">
        <v>1382</v>
      </c>
      <c r="C314" s="24" t="s">
        <v>1426</v>
      </c>
    </row>
    <row r="315" spans="1:3" ht="240.75" thickBot="1" x14ac:dyDescent="0.25">
      <c r="A315" s="23">
        <v>313</v>
      </c>
      <c r="B315" s="21" t="s">
        <v>1382</v>
      </c>
      <c r="C315" s="24" t="s">
        <v>1425</v>
      </c>
    </row>
    <row r="316" spans="1:3" ht="264.75" thickBot="1" x14ac:dyDescent="0.25">
      <c r="A316" s="23">
        <v>314</v>
      </c>
      <c r="B316" s="21" t="s">
        <v>1382</v>
      </c>
      <c r="C316" s="24" t="s">
        <v>1428</v>
      </c>
    </row>
    <row r="317" spans="1:3" ht="240.75" thickBot="1" x14ac:dyDescent="0.25">
      <c r="A317" s="23">
        <v>315</v>
      </c>
      <c r="B317" s="21" t="s">
        <v>1909</v>
      </c>
      <c r="C317" s="24" t="s">
        <v>1910</v>
      </c>
    </row>
    <row r="318" spans="1:3" ht="360.75" thickBot="1" x14ac:dyDescent="0.25">
      <c r="A318" s="23">
        <v>316</v>
      </c>
      <c r="B318" s="21" t="s">
        <v>469</v>
      </c>
      <c r="C318" s="24" t="s">
        <v>968</v>
      </c>
    </row>
    <row r="319" spans="1:3" ht="252.75" thickBot="1" x14ac:dyDescent="0.25">
      <c r="A319" s="23">
        <v>317</v>
      </c>
      <c r="B319" s="21" t="s">
        <v>469</v>
      </c>
      <c r="C319" s="24" t="s">
        <v>966</v>
      </c>
    </row>
    <row r="320" spans="1:3" ht="288.75" thickBot="1" x14ac:dyDescent="0.25">
      <c r="A320" s="23">
        <v>318</v>
      </c>
      <c r="B320" s="21" t="s">
        <v>469</v>
      </c>
      <c r="C320" s="24" t="s">
        <v>975</v>
      </c>
    </row>
    <row r="321" spans="1:3" ht="264.75" thickBot="1" x14ac:dyDescent="0.25">
      <c r="A321" s="23">
        <v>319</v>
      </c>
      <c r="B321" s="21" t="s">
        <v>496</v>
      </c>
      <c r="C321" s="24" t="s">
        <v>958</v>
      </c>
    </row>
    <row r="322" spans="1:3" ht="264.75" thickBot="1" x14ac:dyDescent="0.25">
      <c r="A322" s="23">
        <v>320</v>
      </c>
      <c r="B322" s="21" t="s">
        <v>496</v>
      </c>
      <c r="C322" s="24" t="s">
        <v>963</v>
      </c>
    </row>
    <row r="323" spans="1:3" ht="336.75" thickBot="1" x14ac:dyDescent="0.25">
      <c r="A323" s="23">
        <v>321</v>
      </c>
      <c r="B323" s="21" t="s">
        <v>496</v>
      </c>
      <c r="C323" s="24" t="s">
        <v>960</v>
      </c>
    </row>
    <row r="324" spans="1:3" ht="276.75" thickBot="1" x14ac:dyDescent="0.25">
      <c r="A324" s="23">
        <v>322</v>
      </c>
      <c r="B324" s="21" t="s">
        <v>496</v>
      </c>
      <c r="C324" s="24" t="s">
        <v>959</v>
      </c>
    </row>
    <row r="325" spans="1:3" ht="252.75" thickBot="1" x14ac:dyDescent="0.25">
      <c r="A325" s="23">
        <v>323</v>
      </c>
      <c r="B325" s="21" t="s">
        <v>469</v>
      </c>
      <c r="C325" s="24" t="s">
        <v>980</v>
      </c>
    </row>
    <row r="326" spans="1:3" ht="288.75" thickBot="1" x14ac:dyDescent="0.25">
      <c r="A326" s="23">
        <v>324</v>
      </c>
      <c r="B326" s="21" t="s">
        <v>127</v>
      </c>
      <c r="C326" s="24" t="s">
        <v>1353</v>
      </c>
    </row>
    <row r="327" spans="1:3" ht="264.75" thickBot="1" x14ac:dyDescent="0.25">
      <c r="A327" s="23">
        <v>325</v>
      </c>
      <c r="B327" s="21" t="s">
        <v>469</v>
      </c>
      <c r="C327" s="24" t="s">
        <v>1830</v>
      </c>
    </row>
    <row r="328" spans="1:3" ht="288.75" thickBot="1" x14ac:dyDescent="0.25">
      <c r="A328" s="23">
        <v>326</v>
      </c>
      <c r="B328" s="21" t="s">
        <v>127</v>
      </c>
      <c r="C328" s="24" t="s">
        <v>1357</v>
      </c>
    </row>
    <row r="329" spans="1:3" ht="348.75" thickBot="1" x14ac:dyDescent="0.25">
      <c r="A329" s="23">
        <v>327</v>
      </c>
      <c r="B329" s="21" t="s">
        <v>1911</v>
      </c>
      <c r="C329" s="24" t="s">
        <v>1912</v>
      </c>
    </row>
    <row r="330" spans="1:3" ht="276.75" thickBot="1" x14ac:dyDescent="0.25">
      <c r="A330" s="23">
        <v>328</v>
      </c>
      <c r="B330" s="21" t="s">
        <v>496</v>
      </c>
      <c r="C330" s="24" t="s">
        <v>993</v>
      </c>
    </row>
    <row r="331" spans="1:3" ht="288.75" thickBot="1" x14ac:dyDescent="0.25">
      <c r="A331" s="23">
        <v>329</v>
      </c>
      <c r="B331" s="21" t="s">
        <v>496</v>
      </c>
      <c r="C331" s="24" t="s">
        <v>996</v>
      </c>
    </row>
    <row r="332" spans="1:3" ht="276.75" thickBot="1" x14ac:dyDescent="0.25">
      <c r="A332" s="23">
        <v>330</v>
      </c>
      <c r="B332" s="21" t="s">
        <v>469</v>
      </c>
      <c r="C332" s="24" t="s">
        <v>1019</v>
      </c>
    </row>
    <row r="333" spans="1:3" ht="264.75" thickBot="1" x14ac:dyDescent="0.25">
      <c r="A333" s="23">
        <v>331</v>
      </c>
      <c r="B333" s="21" t="s">
        <v>469</v>
      </c>
      <c r="C333" s="24" t="s">
        <v>1020</v>
      </c>
    </row>
    <row r="334" spans="1:3" ht="276.75" thickBot="1" x14ac:dyDescent="0.25">
      <c r="A334" s="23">
        <v>332</v>
      </c>
      <c r="B334" s="21" t="s">
        <v>496</v>
      </c>
      <c r="C334" s="24" t="s">
        <v>616</v>
      </c>
    </row>
    <row r="335" spans="1:3" ht="264.75" thickBot="1" x14ac:dyDescent="0.25">
      <c r="A335" s="23">
        <v>333</v>
      </c>
      <c r="B335" s="21" t="s">
        <v>469</v>
      </c>
      <c r="C335" s="24" t="s">
        <v>1020</v>
      </c>
    </row>
    <row r="336" spans="1:3" ht="288.75" thickBot="1" x14ac:dyDescent="0.25">
      <c r="A336" s="23">
        <v>334</v>
      </c>
      <c r="B336" s="21" t="s">
        <v>469</v>
      </c>
      <c r="C336" s="24" t="s">
        <v>999</v>
      </c>
    </row>
    <row r="337" spans="1:3" ht="276.75" thickBot="1" x14ac:dyDescent="0.25">
      <c r="A337" s="23">
        <v>335</v>
      </c>
      <c r="B337" s="21" t="s">
        <v>496</v>
      </c>
      <c r="C337" s="24" t="s">
        <v>617</v>
      </c>
    </row>
    <row r="338" spans="1:3" ht="276.75" thickBot="1" x14ac:dyDescent="0.25">
      <c r="A338" s="23">
        <v>336</v>
      </c>
      <c r="B338" s="21" t="s">
        <v>469</v>
      </c>
      <c r="C338" s="24" t="s">
        <v>1019</v>
      </c>
    </row>
    <row r="339" spans="1:3" ht="288.75" thickBot="1" x14ac:dyDescent="0.25">
      <c r="A339" s="23">
        <v>337</v>
      </c>
      <c r="B339" s="21" t="s">
        <v>496</v>
      </c>
      <c r="C339" s="24" t="s">
        <v>1913</v>
      </c>
    </row>
    <row r="340" spans="1:3" ht="276.75" thickBot="1" x14ac:dyDescent="0.25">
      <c r="A340" s="23">
        <v>338</v>
      </c>
      <c r="B340" s="21" t="s">
        <v>469</v>
      </c>
      <c r="C340" s="24" t="s">
        <v>1008</v>
      </c>
    </row>
    <row r="341" spans="1:3" ht="312.75" thickBot="1" x14ac:dyDescent="0.25">
      <c r="A341" s="23">
        <v>339</v>
      </c>
      <c r="B341" s="21" t="s">
        <v>1914</v>
      </c>
      <c r="C341" s="24" t="s">
        <v>1915</v>
      </c>
    </row>
    <row r="342" spans="1:3" ht="300.75" thickBot="1" x14ac:dyDescent="0.25">
      <c r="A342" s="23">
        <v>340</v>
      </c>
      <c r="B342" s="21" t="s">
        <v>496</v>
      </c>
      <c r="C342" s="24" t="s">
        <v>1916</v>
      </c>
    </row>
    <row r="343" spans="1:3" ht="288.75" thickBot="1" x14ac:dyDescent="0.25">
      <c r="A343" s="23">
        <v>341</v>
      </c>
      <c r="B343" s="21" t="s">
        <v>496</v>
      </c>
      <c r="C343" s="24" t="s">
        <v>618</v>
      </c>
    </row>
    <row r="344" spans="1:3" ht="312.75" thickBot="1" x14ac:dyDescent="0.25">
      <c r="A344" s="23">
        <v>342</v>
      </c>
      <c r="B344" s="21" t="s">
        <v>496</v>
      </c>
      <c r="C344" s="24" t="s">
        <v>1170</v>
      </c>
    </row>
    <row r="345" spans="1:3" ht="288.75" thickBot="1" x14ac:dyDescent="0.25">
      <c r="A345" s="23">
        <v>343</v>
      </c>
      <c r="B345" s="21" t="s">
        <v>496</v>
      </c>
      <c r="C345" s="24" t="s">
        <v>615</v>
      </c>
    </row>
    <row r="346" spans="1:3" ht="288.75" thickBot="1" x14ac:dyDescent="0.25">
      <c r="A346" s="23">
        <v>344</v>
      </c>
      <c r="B346" s="21" t="s">
        <v>496</v>
      </c>
      <c r="C346" s="24" t="s">
        <v>1178</v>
      </c>
    </row>
    <row r="347" spans="1:3" ht="312.75" thickBot="1" x14ac:dyDescent="0.25">
      <c r="A347" s="23">
        <v>345</v>
      </c>
      <c r="B347" s="21" t="s">
        <v>1914</v>
      </c>
      <c r="C347" s="24" t="s">
        <v>1915</v>
      </c>
    </row>
    <row r="348" spans="1:3" ht="312.75" thickBot="1" x14ac:dyDescent="0.25">
      <c r="A348" s="23">
        <v>346</v>
      </c>
      <c r="B348" s="21" t="s">
        <v>496</v>
      </c>
      <c r="C348" s="24" t="s">
        <v>1165</v>
      </c>
    </row>
    <row r="349" spans="1:3" ht="252.75" thickBot="1" x14ac:dyDescent="0.25">
      <c r="A349" s="23">
        <v>347</v>
      </c>
      <c r="B349" s="21" t="s">
        <v>1917</v>
      </c>
      <c r="C349" s="24" t="s">
        <v>1918</v>
      </c>
    </row>
    <row r="350" spans="1:3" ht="252.75" thickBot="1" x14ac:dyDescent="0.25">
      <c r="A350" s="23">
        <v>348</v>
      </c>
      <c r="B350" s="21" t="s">
        <v>1714</v>
      </c>
      <c r="C350" s="24" t="s">
        <v>1715</v>
      </c>
    </row>
    <row r="351" spans="1:3" ht="384.75" thickBot="1" x14ac:dyDescent="0.25">
      <c r="A351" s="23">
        <v>349</v>
      </c>
      <c r="B351" s="21" t="s">
        <v>1801</v>
      </c>
      <c r="C351" s="24" t="s">
        <v>1919</v>
      </c>
    </row>
    <row r="352" spans="1:3" ht="288.75" thickBot="1" x14ac:dyDescent="0.25">
      <c r="A352" s="23">
        <v>350</v>
      </c>
      <c r="B352" s="21" t="s">
        <v>496</v>
      </c>
      <c r="C352" s="24" t="s">
        <v>1168</v>
      </c>
    </row>
    <row r="353" spans="1:3" ht="264.75" thickBot="1" x14ac:dyDescent="0.25">
      <c r="A353" s="23">
        <v>351</v>
      </c>
      <c r="B353" s="21" t="s">
        <v>1920</v>
      </c>
      <c r="C353" s="24" t="s">
        <v>1921</v>
      </c>
    </row>
    <row r="354" spans="1:3" ht="288.75" thickBot="1" x14ac:dyDescent="0.25">
      <c r="A354" s="23">
        <v>352</v>
      </c>
      <c r="B354" s="21" t="s">
        <v>1922</v>
      </c>
      <c r="C354" s="24" t="s">
        <v>1923</v>
      </c>
    </row>
    <row r="355" spans="1:3" ht="276.75" thickBot="1" x14ac:dyDescent="0.25">
      <c r="A355" s="23">
        <v>353</v>
      </c>
      <c r="B355" s="21" t="s">
        <v>496</v>
      </c>
      <c r="C355" s="24" t="s">
        <v>1179</v>
      </c>
    </row>
    <row r="356" spans="1:3" ht="264.75" thickBot="1" x14ac:dyDescent="0.25">
      <c r="A356" s="23">
        <v>354</v>
      </c>
      <c r="B356" s="21" t="s">
        <v>928</v>
      </c>
      <c r="C356" s="24" t="s">
        <v>1409</v>
      </c>
    </row>
    <row r="357" spans="1:3" ht="276.75" thickBot="1" x14ac:dyDescent="0.25">
      <c r="A357" s="23">
        <v>355</v>
      </c>
      <c r="B357" s="21" t="s">
        <v>496</v>
      </c>
      <c r="C357" s="24" t="s">
        <v>1833</v>
      </c>
    </row>
    <row r="358" spans="1:3" ht="312.75" thickBot="1" x14ac:dyDescent="0.25">
      <c r="A358" s="23">
        <v>356</v>
      </c>
      <c r="B358" s="21" t="s">
        <v>1405</v>
      </c>
      <c r="C358" s="24" t="s">
        <v>1406</v>
      </c>
    </row>
    <row r="359" spans="1:3" ht="372.75" thickBot="1" x14ac:dyDescent="0.25">
      <c r="A359" s="23">
        <v>357</v>
      </c>
      <c r="B359" s="21" t="s">
        <v>1924</v>
      </c>
      <c r="C359" s="24" t="s">
        <v>1925</v>
      </c>
    </row>
    <row r="360" spans="1:3" ht="288.75" thickBot="1" x14ac:dyDescent="0.25">
      <c r="A360" s="23">
        <v>358</v>
      </c>
      <c r="B360" s="21" t="s">
        <v>496</v>
      </c>
      <c r="C360" s="24" t="s">
        <v>1829</v>
      </c>
    </row>
    <row r="361" spans="1:3" ht="336.75" thickBot="1" x14ac:dyDescent="0.25">
      <c r="A361" s="23">
        <v>359</v>
      </c>
      <c r="B361" s="21" t="s">
        <v>1926</v>
      </c>
      <c r="C361" s="24" t="s">
        <v>1927</v>
      </c>
    </row>
    <row r="362" spans="1:3" ht="240.75" thickBot="1" x14ac:dyDescent="0.25">
      <c r="A362" s="23">
        <v>360</v>
      </c>
      <c r="B362" s="21" t="s">
        <v>1928</v>
      </c>
      <c r="C362" s="24" t="s">
        <v>1929</v>
      </c>
    </row>
    <row r="363" spans="1:3" ht="384.75" thickBot="1" x14ac:dyDescent="0.25">
      <c r="A363" s="23">
        <v>361</v>
      </c>
      <c r="B363" s="21" t="s">
        <v>1930</v>
      </c>
      <c r="C363" s="24" t="s">
        <v>1931</v>
      </c>
    </row>
    <row r="364" spans="1:3" ht="288.75" thickBot="1" x14ac:dyDescent="0.25">
      <c r="A364" s="23">
        <v>362</v>
      </c>
      <c r="B364" s="21" t="s">
        <v>127</v>
      </c>
      <c r="C364" s="24" t="s">
        <v>267</v>
      </c>
    </row>
    <row r="365" spans="1:3" ht="264.75" thickBot="1" x14ac:dyDescent="0.25">
      <c r="A365" s="23">
        <v>363</v>
      </c>
      <c r="B365" s="21" t="s">
        <v>1928</v>
      </c>
      <c r="C365" s="24" t="s">
        <v>1932</v>
      </c>
    </row>
    <row r="366" spans="1:3" ht="288.75" thickBot="1" x14ac:dyDescent="0.25">
      <c r="A366" s="23">
        <v>364</v>
      </c>
      <c r="B366" s="21" t="s">
        <v>127</v>
      </c>
      <c r="C366" s="24" t="s">
        <v>1933</v>
      </c>
    </row>
    <row r="367" spans="1:3" ht="336.75" thickBot="1" x14ac:dyDescent="0.25">
      <c r="A367" s="23">
        <v>365</v>
      </c>
      <c r="B367" s="21" t="s">
        <v>1934</v>
      </c>
      <c r="C367" s="24" t="s">
        <v>1935</v>
      </c>
    </row>
    <row r="368" spans="1:3" ht="288.75" thickBot="1" x14ac:dyDescent="0.25">
      <c r="A368" s="23">
        <v>366</v>
      </c>
      <c r="B368" s="21" t="s">
        <v>1936</v>
      </c>
      <c r="C368" s="24" t="s">
        <v>1937</v>
      </c>
    </row>
    <row r="369" spans="1:3" ht="252.75" thickBot="1" x14ac:dyDescent="0.25">
      <c r="A369" s="23">
        <v>367</v>
      </c>
      <c r="B369" s="21" t="s">
        <v>1938</v>
      </c>
      <c r="C369" s="24" t="s">
        <v>1939</v>
      </c>
    </row>
    <row r="370" spans="1:3" ht="288.75" thickBot="1" x14ac:dyDescent="0.25">
      <c r="A370" s="23">
        <v>368</v>
      </c>
      <c r="B370" s="21" t="s">
        <v>127</v>
      </c>
      <c r="C370" s="24" t="s">
        <v>1353</v>
      </c>
    </row>
    <row r="371" spans="1:3" ht="288.75" thickBot="1" x14ac:dyDescent="0.25">
      <c r="A371" s="23">
        <v>369</v>
      </c>
      <c r="B371" s="21" t="s">
        <v>1936</v>
      </c>
      <c r="C371" s="24" t="s">
        <v>1937</v>
      </c>
    </row>
    <row r="372" spans="1:3" ht="348.75" thickBot="1" x14ac:dyDescent="0.25">
      <c r="A372" s="23">
        <v>370</v>
      </c>
      <c r="B372" s="21" t="s">
        <v>1838</v>
      </c>
      <c r="C372" s="24" t="s">
        <v>1940</v>
      </c>
    </row>
    <row r="373" spans="1:3" ht="312.75" thickBot="1" x14ac:dyDescent="0.25">
      <c r="A373" s="23">
        <v>371</v>
      </c>
      <c r="B373" s="21" t="s">
        <v>1914</v>
      </c>
      <c r="C373" s="24" t="s">
        <v>1915</v>
      </c>
    </row>
    <row r="374" spans="1:3" ht="276.75" thickBot="1" x14ac:dyDescent="0.25">
      <c r="A374" s="23">
        <v>372</v>
      </c>
      <c r="B374" s="21" t="s">
        <v>127</v>
      </c>
      <c r="C374" s="24" t="s">
        <v>295</v>
      </c>
    </row>
    <row r="375" spans="1:3" ht="408.75" thickBot="1" x14ac:dyDescent="0.25">
      <c r="A375" s="23">
        <v>373</v>
      </c>
      <c r="B375" s="21" t="s">
        <v>1941</v>
      </c>
      <c r="C375" s="24" t="s">
        <v>1942</v>
      </c>
    </row>
    <row r="376" spans="1:3" ht="276.75" thickBot="1" x14ac:dyDescent="0.25">
      <c r="A376" s="23">
        <v>374</v>
      </c>
      <c r="B376" s="21" t="s">
        <v>127</v>
      </c>
      <c r="C376" s="24" t="s">
        <v>1351</v>
      </c>
    </row>
    <row r="377" spans="1:3" ht="288.75" thickBot="1" x14ac:dyDescent="0.25">
      <c r="A377" s="23">
        <v>375</v>
      </c>
      <c r="B377" s="21" t="s">
        <v>1902</v>
      </c>
      <c r="C377" s="24" t="s">
        <v>1903</v>
      </c>
    </row>
    <row r="378" spans="1:3" ht="276.75" thickBot="1" x14ac:dyDescent="0.25">
      <c r="A378" s="23">
        <v>376</v>
      </c>
      <c r="B378" s="21" t="s">
        <v>496</v>
      </c>
      <c r="C378" s="24" t="s">
        <v>622</v>
      </c>
    </row>
    <row r="379" spans="1:3" ht="276.75" thickBot="1" x14ac:dyDescent="0.25">
      <c r="A379" s="23">
        <v>377</v>
      </c>
      <c r="B379" s="21" t="s">
        <v>127</v>
      </c>
      <c r="C379" s="24" t="s">
        <v>1846</v>
      </c>
    </row>
    <row r="380" spans="1:3" ht="336.75" thickBot="1" x14ac:dyDescent="0.25">
      <c r="A380" s="23">
        <v>378</v>
      </c>
      <c r="B380" s="21" t="s">
        <v>1943</v>
      </c>
      <c r="C380" s="24" t="s">
        <v>1944</v>
      </c>
    </row>
    <row r="381" spans="1:3" ht="228.75" thickBot="1" x14ac:dyDescent="0.25">
      <c r="A381" s="23">
        <v>379</v>
      </c>
      <c r="B381" s="21" t="s">
        <v>1945</v>
      </c>
      <c r="C381" s="24" t="s">
        <v>1946</v>
      </c>
    </row>
    <row r="382" spans="1:3" ht="252.75" thickBot="1" x14ac:dyDescent="0.25">
      <c r="A382" s="23">
        <v>380</v>
      </c>
      <c r="B382" s="21" t="s">
        <v>1947</v>
      </c>
      <c r="C382" s="24" t="s">
        <v>1948</v>
      </c>
    </row>
    <row r="383" spans="1:3" ht="276.75" thickBot="1" x14ac:dyDescent="0.25">
      <c r="A383" s="23">
        <v>381</v>
      </c>
      <c r="B383" s="21" t="s">
        <v>127</v>
      </c>
      <c r="C383" s="24" t="s">
        <v>294</v>
      </c>
    </row>
    <row r="384" spans="1:3" ht="252.75" thickBot="1" x14ac:dyDescent="0.25">
      <c r="A384" s="23">
        <v>382</v>
      </c>
      <c r="B384" s="21" t="s">
        <v>1917</v>
      </c>
      <c r="C384" s="24" t="s">
        <v>1918</v>
      </c>
    </row>
    <row r="385" spans="1:3" ht="252.75" thickBot="1" x14ac:dyDescent="0.25">
      <c r="A385" s="23">
        <v>383</v>
      </c>
      <c r="B385" s="21" t="s">
        <v>1382</v>
      </c>
      <c r="C385" s="24" t="s">
        <v>1426</v>
      </c>
    </row>
    <row r="386" spans="1:3" ht="288.75" thickBot="1" x14ac:dyDescent="0.25">
      <c r="A386" s="23">
        <v>384</v>
      </c>
      <c r="B386" s="21" t="s">
        <v>127</v>
      </c>
      <c r="C386" s="24" t="s">
        <v>300</v>
      </c>
    </row>
    <row r="387" spans="1:3" ht="216.75" hidden="1" thickBot="1" x14ac:dyDescent="0.25">
      <c r="A387" s="23">
        <v>385</v>
      </c>
      <c r="B387" s="21" t="s">
        <v>1949</v>
      </c>
      <c r="C387" s="24" t="s">
        <v>1950</v>
      </c>
    </row>
    <row r="388" spans="1:3" ht="264.75" thickBot="1" x14ac:dyDescent="0.25">
      <c r="A388" s="23">
        <v>386</v>
      </c>
      <c r="B388" s="21" t="s">
        <v>1951</v>
      </c>
      <c r="C388" s="24" t="s">
        <v>1952</v>
      </c>
    </row>
    <row r="389" spans="1:3" ht="312.75" thickBot="1" x14ac:dyDescent="0.25">
      <c r="A389" s="23">
        <v>387</v>
      </c>
      <c r="B389" s="21" t="s">
        <v>496</v>
      </c>
      <c r="C389" s="24" t="s">
        <v>643</v>
      </c>
    </row>
    <row r="390" spans="1:3" ht="312.75" thickBot="1" x14ac:dyDescent="0.25">
      <c r="A390" s="23">
        <v>388</v>
      </c>
      <c r="B390" s="21" t="s">
        <v>127</v>
      </c>
      <c r="C390" s="24" t="s">
        <v>293</v>
      </c>
    </row>
    <row r="391" spans="1:3" ht="276.75" thickBot="1" x14ac:dyDescent="0.25">
      <c r="A391" s="23">
        <v>389</v>
      </c>
      <c r="B391" s="21" t="s">
        <v>1953</v>
      </c>
      <c r="C391" s="24" t="s">
        <v>1954</v>
      </c>
    </row>
    <row r="392" spans="1:3" ht="264.75" thickBot="1" x14ac:dyDescent="0.25">
      <c r="A392" s="23">
        <v>390</v>
      </c>
      <c r="B392" s="21" t="s">
        <v>659</v>
      </c>
      <c r="C392" s="24" t="s">
        <v>660</v>
      </c>
    </row>
    <row r="393" spans="1:3" ht="336.75" thickBot="1" x14ac:dyDescent="0.25">
      <c r="A393" s="23">
        <v>391</v>
      </c>
      <c r="B393" s="21" t="s">
        <v>1955</v>
      </c>
      <c r="C393" s="24" t="s">
        <v>1956</v>
      </c>
    </row>
    <row r="394" spans="1:3" ht="288.75" thickBot="1" x14ac:dyDescent="0.25">
      <c r="A394" s="23">
        <v>392</v>
      </c>
      <c r="B394" s="21" t="s">
        <v>656</v>
      </c>
      <c r="C394" s="24" t="s">
        <v>759</v>
      </c>
    </row>
    <row r="395" spans="1:3" ht="240.75" thickBot="1" x14ac:dyDescent="0.25">
      <c r="A395" s="23">
        <v>393</v>
      </c>
      <c r="B395" s="21" t="s">
        <v>1382</v>
      </c>
      <c r="C395" s="24" t="s">
        <v>1425</v>
      </c>
    </row>
    <row r="396" spans="1:3" ht="264.75" thickBot="1" x14ac:dyDescent="0.25">
      <c r="A396" s="23">
        <v>394</v>
      </c>
      <c r="B396" s="21" t="s">
        <v>511</v>
      </c>
      <c r="C396" s="24" t="s">
        <v>512</v>
      </c>
    </row>
    <row r="397" spans="1:3" ht="216.75" hidden="1" thickBot="1" x14ac:dyDescent="0.25">
      <c r="A397" s="23">
        <v>395</v>
      </c>
      <c r="B397" s="21" t="s">
        <v>1957</v>
      </c>
      <c r="C397" s="24" t="s">
        <v>1958</v>
      </c>
    </row>
    <row r="398" spans="1:3" ht="264.75" thickBot="1" x14ac:dyDescent="0.25">
      <c r="A398" s="23">
        <v>396</v>
      </c>
      <c r="B398" s="21" t="s">
        <v>1382</v>
      </c>
      <c r="C398" s="24" t="s">
        <v>1428</v>
      </c>
    </row>
    <row r="399" spans="1:3" ht="288.75" thickBot="1" x14ac:dyDescent="0.25">
      <c r="A399" s="23">
        <v>397</v>
      </c>
      <c r="B399" s="21" t="s">
        <v>1393</v>
      </c>
      <c r="C399" s="24" t="s">
        <v>1394</v>
      </c>
    </row>
    <row r="400" spans="1:3" ht="252.75" hidden="1" thickBot="1" x14ac:dyDescent="0.25">
      <c r="A400" s="23">
        <v>398</v>
      </c>
      <c r="B400" s="21" t="s">
        <v>1959</v>
      </c>
      <c r="C400" s="24" t="s">
        <v>1960</v>
      </c>
    </row>
    <row r="401" spans="1:3" ht="372.75" thickBot="1" x14ac:dyDescent="0.25">
      <c r="A401" s="23">
        <v>399</v>
      </c>
      <c r="B401" s="21" t="s">
        <v>695</v>
      </c>
      <c r="C401" s="24" t="s">
        <v>699</v>
      </c>
    </row>
    <row r="402" spans="1:3" ht="288.75" thickBot="1" x14ac:dyDescent="0.25">
      <c r="A402" s="23">
        <v>400</v>
      </c>
      <c r="B402" s="21" t="s">
        <v>1961</v>
      </c>
      <c r="C402" s="24" t="s">
        <v>1962</v>
      </c>
    </row>
    <row r="403" spans="1:3" ht="180.75" hidden="1" thickBot="1" x14ac:dyDescent="0.25">
      <c r="A403" s="23">
        <v>401</v>
      </c>
      <c r="B403" s="21" t="s">
        <v>127</v>
      </c>
      <c r="C403" s="24" t="s">
        <v>1963</v>
      </c>
    </row>
    <row r="404" spans="1:3" ht="276.75" thickBot="1" x14ac:dyDescent="0.25">
      <c r="A404" s="23">
        <v>402</v>
      </c>
      <c r="B404" s="21" t="s">
        <v>469</v>
      </c>
      <c r="C404" s="24" t="s">
        <v>1142</v>
      </c>
    </row>
    <row r="405" spans="1:3" ht="264.75" thickBot="1" x14ac:dyDescent="0.25">
      <c r="A405" s="23">
        <v>403</v>
      </c>
      <c r="B405" s="21" t="s">
        <v>656</v>
      </c>
      <c r="C405" s="24" t="s">
        <v>657</v>
      </c>
    </row>
    <row r="406" spans="1:3" ht="216.75" thickBot="1" x14ac:dyDescent="0.25">
      <c r="A406" s="23">
        <v>404</v>
      </c>
      <c r="B406" s="21" t="s">
        <v>656</v>
      </c>
      <c r="C406" s="24" t="s">
        <v>658</v>
      </c>
    </row>
    <row r="407" spans="1:3" ht="276.75" thickBot="1" x14ac:dyDescent="0.25">
      <c r="A407" s="23">
        <v>405</v>
      </c>
      <c r="B407" s="21" t="s">
        <v>469</v>
      </c>
      <c r="C407" s="24" t="s">
        <v>1293</v>
      </c>
    </row>
    <row r="408" spans="1:3" ht="276.75" thickBot="1" x14ac:dyDescent="0.25">
      <c r="A408" s="23">
        <v>406</v>
      </c>
      <c r="B408" s="21" t="s">
        <v>1838</v>
      </c>
      <c r="C408" s="24" t="s">
        <v>1964</v>
      </c>
    </row>
    <row r="409" spans="1:3" ht="276.75" thickBot="1" x14ac:dyDescent="0.25">
      <c r="A409" s="23">
        <v>407</v>
      </c>
      <c r="B409" s="21" t="s">
        <v>469</v>
      </c>
      <c r="C409" s="24" t="s">
        <v>1307</v>
      </c>
    </row>
    <row r="410" spans="1:3" ht="204.75" hidden="1" thickBot="1" x14ac:dyDescent="0.25">
      <c r="A410" s="23">
        <v>408</v>
      </c>
      <c r="B410" s="21" t="s">
        <v>351</v>
      </c>
      <c r="C410" s="24" t="s">
        <v>1478</v>
      </c>
    </row>
    <row r="411" spans="1:3" ht="264.75" hidden="1" thickBot="1" x14ac:dyDescent="0.25">
      <c r="A411" s="23">
        <v>409</v>
      </c>
      <c r="B411" s="21" t="s">
        <v>127</v>
      </c>
      <c r="C411" s="24" t="s">
        <v>120</v>
      </c>
    </row>
    <row r="412" spans="1:3" ht="228.75" hidden="1" thickBot="1" x14ac:dyDescent="0.25">
      <c r="A412" s="23">
        <v>410</v>
      </c>
      <c r="B412" s="21" t="s">
        <v>127</v>
      </c>
      <c r="C412" s="24" t="s">
        <v>1363</v>
      </c>
    </row>
    <row r="413" spans="1:3" ht="240.75" hidden="1" thickBot="1" x14ac:dyDescent="0.25">
      <c r="A413" s="23">
        <v>411</v>
      </c>
      <c r="B413" s="21" t="s">
        <v>127</v>
      </c>
      <c r="C413" s="24" t="s">
        <v>1366</v>
      </c>
    </row>
    <row r="414" spans="1:3" ht="228.75" hidden="1" thickBot="1" x14ac:dyDescent="0.25">
      <c r="A414" s="23">
        <v>412</v>
      </c>
      <c r="B414" s="21" t="s">
        <v>127</v>
      </c>
      <c r="C414" s="24" t="s">
        <v>1373</v>
      </c>
    </row>
    <row r="415" spans="1:3" ht="216.75" hidden="1" thickBot="1" x14ac:dyDescent="0.25">
      <c r="A415" s="23">
        <v>413</v>
      </c>
      <c r="B415" s="21" t="s">
        <v>127</v>
      </c>
      <c r="C415" s="24" t="s">
        <v>1374</v>
      </c>
    </row>
    <row r="416" spans="1:3" ht="240.75" hidden="1" thickBot="1" x14ac:dyDescent="0.25">
      <c r="A416" s="23">
        <v>414</v>
      </c>
      <c r="B416" s="21" t="s">
        <v>127</v>
      </c>
      <c r="C416" s="24" t="s">
        <v>1364</v>
      </c>
    </row>
    <row r="417" spans="1:3" ht="228.75" hidden="1" thickBot="1" x14ac:dyDescent="0.25">
      <c r="A417" s="23">
        <v>415</v>
      </c>
      <c r="B417" s="21" t="s">
        <v>127</v>
      </c>
      <c r="C417" s="24" t="s">
        <v>1365</v>
      </c>
    </row>
    <row r="418" spans="1:3" ht="252.75" hidden="1" thickBot="1" x14ac:dyDescent="0.25">
      <c r="A418" s="23">
        <v>416</v>
      </c>
      <c r="B418" s="21" t="s">
        <v>127</v>
      </c>
      <c r="C418" s="24" t="s">
        <v>1369</v>
      </c>
    </row>
    <row r="419" spans="1:3" ht="228.75" hidden="1" thickBot="1" x14ac:dyDescent="0.25">
      <c r="A419" s="23">
        <v>417</v>
      </c>
      <c r="B419" s="21" t="s">
        <v>127</v>
      </c>
      <c r="C419" s="24" t="s">
        <v>1368</v>
      </c>
    </row>
    <row r="420" spans="1:3" ht="240.75" hidden="1" thickBot="1" x14ac:dyDescent="0.25">
      <c r="A420" s="23">
        <v>418</v>
      </c>
      <c r="B420" s="21" t="s">
        <v>127</v>
      </c>
      <c r="C420" s="24" t="s">
        <v>1370</v>
      </c>
    </row>
    <row r="421" spans="1:3" ht="216.75" hidden="1" thickBot="1" x14ac:dyDescent="0.25">
      <c r="A421" s="23">
        <v>419</v>
      </c>
      <c r="B421" s="21" t="s">
        <v>127</v>
      </c>
      <c r="C421" s="24" t="s">
        <v>1367</v>
      </c>
    </row>
    <row r="422" spans="1:3" ht="240.75" hidden="1" thickBot="1" x14ac:dyDescent="0.25">
      <c r="A422" s="23">
        <v>420</v>
      </c>
      <c r="B422" s="21" t="s">
        <v>127</v>
      </c>
      <c r="C422" s="24" t="s">
        <v>123</v>
      </c>
    </row>
    <row r="423" spans="1:3" ht="240.75" hidden="1" thickBot="1" x14ac:dyDescent="0.25">
      <c r="A423" s="23">
        <v>421</v>
      </c>
      <c r="B423" s="21" t="s">
        <v>127</v>
      </c>
      <c r="C423" s="24" t="s">
        <v>121</v>
      </c>
    </row>
    <row r="424" spans="1:3" ht="228.75" hidden="1" thickBot="1" x14ac:dyDescent="0.25">
      <c r="A424" s="23">
        <v>422</v>
      </c>
      <c r="B424" s="21" t="s">
        <v>127</v>
      </c>
      <c r="C424" s="24" t="s">
        <v>122</v>
      </c>
    </row>
    <row r="425" spans="1:3" ht="228.75" hidden="1" thickBot="1" x14ac:dyDescent="0.25">
      <c r="A425" s="23">
        <v>423</v>
      </c>
      <c r="B425" s="21" t="s">
        <v>127</v>
      </c>
      <c r="C425" s="24" t="s">
        <v>126</v>
      </c>
    </row>
    <row r="426" spans="1:3" ht="228.75" hidden="1" thickBot="1" x14ac:dyDescent="0.25">
      <c r="A426" s="23">
        <v>424</v>
      </c>
      <c r="B426" s="21" t="s">
        <v>127</v>
      </c>
      <c r="C426" s="24" t="s">
        <v>124</v>
      </c>
    </row>
    <row r="427" spans="1:3" ht="252.75" hidden="1" thickBot="1" x14ac:dyDescent="0.25">
      <c r="A427" s="23">
        <v>425</v>
      </c>
      <c r="B427" s="21" t="s">
        <v>127</v>
      </c>
      <c r="C427" s="24" t="s">
        <v>125</v>
      </c>
    </row>
    <row r="428" spans="1:3" ht="216.75" hidden="1" thickBot="1" x14ac:dyDescent="0.25">
      <c r="A428" s="23">
        <v>426</v>
      </c>
      <c r="B428" s="21" t="s">
        <v>1965</v>
      </c>
      <c r="C428" s="24" t="s">
        <v>142</v>
      </c>
    </row>
    <row r="429" spans="1:3" ht="216.75" hidden="1" thickBot="1" x14ac:dyDescent="0.25">
      <c r="A429" s="23">
        <v>427</v>
      </c>
      <c r="B429" s="21" t="s">
        <v>127</v>
      </c>
      <c r="C429" s="24" t="s">
        <v>143</v>
      </c>
    </row>
    <row r="430" spans="1:3" ht="216.75" hidden="1" thickBot="1" x14ac:dyDescent="0.25">
      <c r="A430" s="23">
        <v>428</v>
      </c>
      <c r="B430" s="21" t="s">
        <v>127</v>
      </c>
      <c r="C430" s="24" t="s">
        <v>144</v>
      </c>
    </row>
    <row r="431" spans="1:3" ht="240.75" hidden="1" thickBot="1" x14ac:dyDescent="0.25">
      <c r="A431" s="23">
        <v>429</v>
      </c>
      <c r="B431" s="21" t="s">
        <v>127</v>
      </c>
      <c r="C431" s="24" t="s">
        <v>145</v>
      </c>
    </row>
    <row r="432" spans="1:3" ht="276.75" thickBot="1" x14ac:dyDescent="0.25">
      <c r="A432" s="23">
        <v>430</v>
      </c>
      <c r="B432" s="21" t="s">
        <v>469</v>
      </c>
      <c r="C432" s="24" t="s">
        <v>1304</v>
      </c>
    </row>
    <row r="433" spans="1:3" ht="276.75" thickBot="1" x14ac:dyDescent="0.25">
      <c r="A433" s="23">
        <v>431</v>
      </c>
      <c r="B433" s="21" t="s">
        <v>469</v>
      </c>
      <c r="C433" s="24" t="s">
        <v>1314</v>
      </c>
    </row>
    <row r="434" spans="1:3" ht="252.75" hidden="1" thickBot="1" x14ac:dyDescent="0.25">
      <c r="A434" s="23">
        <v>432</v>
      </c>
      <c r="B434" s="21" t="s">
        <v>127</v>
      </c>
      <c r="C434" s="24" t="s">
        <v>149</v>
      </c>
    </row>
    <row r="435" spans="1:3" ht="240.75" hidden="1" thickBot="1" x14ac:dyDescent="0.25">
      <c r="A435" s="23">
        <v>433</v>
      </c>
      <c r="B435" s="21" t="s">
        <v>127</v>
      </c>
      <c r="C435" s="24" t="s">
        <v>140</v>
      </c>
    </row>
    <row r="436" spans="1:3" ht="288.75" thickBot="1" x14ac:dyDescent="0.25">
      <c r="A436" s="23">
        <v>434</v>
      </c>
      <c r="B436" s="21" t="s">
        <v>1861</v>
      </c>
      <c r="C436" s="24" t="s">
        <v>1862</v>
      </c>
    </row>
    <row r="437" spans="1:3" ht="216.75" hidden="1" thickBot="1" x14ac:dyDescent="0.25">
      <c r="A437" s="23">
        <v>435</v>
      </c>
      <c r="B437" s="21" t="s">
        <v>496</v>
      </c>
      <c r="C437" s="24" t="s">
        <v>1966</v>
      </c>
    </row>
    <row r="438" spans="1:3" ht="288.75" thickBot="1" x14ac:dyDescent="0.25">
      <c r="A438" s="23">
        <v>436</v>
      </c>
      <c r="B438" s="21" t="s">
        <v>469</v>
      </c>
      <c r="C438" s="24" t="s">
        <v>1100</v>
      </c>
    </row>
    <row r="439" spans="1:3" ht="336.75" thickBot="1" x14ac:dyDescent="0.25">
      <c r="A439" s="23">
        <v>437</v>
      </c>
      <c r="B439" s="21" t="s">
        <v>1447</v>
      </c>
      <c r="C439" s="24" t="s">
        <v>1967</v>
      </c>
    </row>
    <row r="440" spans="1:3" ht="336.75" thickBot="1" x14ac:dyDescent="0.25">
      <c r="A440" s="23">
        <v>438</v>
      </c>
      <c r="B440" s="21" t="s">
        <v>1447</v>
      </c>
      <c r="C440" s="24" t="s">
        <v>1967</v>
      </c>
    </row>
    <row r="441" spans="1:3" ht="264.75" thickBot="1" x14ac:dyDescent="0.25">
      <c r="A441" s="23">
        <v>439</v>
      </c>
      <c r="B441" s="21" t="s">
        <v>469</v>
      </c>
      <c r="C441" s="24" t="s">
        <v>1117</v>
      </c>
    </row>
    <row r="442" spans="1:3" ht="264.75" thickBot="1" x14ac:dyDescent="0.25">
      <c r="A442" s="23">
        <v>440</v>
      </c>
      <c r="B442" s="21" t="s">
        <v>469</v>
      </c>
      <c r="C442" s="24" t="s">
        <v>1113</v>
      </c>
    </row>
    <row r="443" spans="1:3" ht="240.75" hidden="1" thickBot="1" x14ac:dyDescent="0.25">
      <c r="A443" s="23">
        <v>441</v>
      </c>
      <c r="B443" s="21" t="s">
        <v>496</v>
      </c>
      <c r="C443" s="24" t="s">
        <v>1882</v>
      </c>
    </row>
    <row r="444" spans="1:3" ht="252.75" hidden="1" thickBot="1" x14ac:dyDescent="0.25">
      <c r="A444" s="23">
        <v>442</v>
      </c>
      <c r="B444" s="21" t="s">
        <v>496</v>
      </c>
      <c r="C444" s="24" t="s">
        <v>1879</v>
      </c>
    </row>
    <row r="445" spans="1:3" ht="276.75" thickBot="1" x14ac:dyDescent="0.25">
      <c r="A445" s="23">
        <v>443</v>
      </c>
      <c r="B445" s="21" t="s">
        <v>469</v>
      </c>
      <c r="C445" s="24" t="s">
        <v>1095</v>
      </c>
    </row>
    <row r="446" spans="1:3" ht="252.75" hidden="1" thickBot="1" x14ac:dyDescent="0.25">
      <c r="A446" s="23">
        <v>444</v>
      </c>
      <c r="B446" s="21" t="s">
        <v>496</v>
      </c>
      <c r="C446" s="24" t="s">
        <v>1880</v>
      </c>
    </row>
    <row r="447" spans="1:3" ht="288.75" thickBot="1" x14ac:dyDescent="0.25">
      <c r="A447" s="23">
        <v>445</v>
      </c>
      <c r="B447" s="21" t="s">
        <v>496</v>
      </c>
      <c r="C447" s="24" t="s">
        <v>1062</v>
      </c>
    </row>
    <row r="448" spans="1:3" ht="252.75" hidden="1" thickBot="1" x14ac:dyDescent="0.25">
      <c r="A448" s="23">
        <v>446</v>
      </c>
      <c r="B448" s="21" t="s">
        <v>496</v>
      </c>
      <c r="C448" s="24" t="s">
        <v>1883</v>
      </c>
    </row>
    <row r="449" spans="1:3" ht="264.75" hidden="1" thickBot="1" x14ac:dyDescent="0.25">
      <c r="A449" s="23">
        <v>447</v>
      </c>
      <c r="B449" s="21" t="s">
        <v>496</v>
      </c>
      <c r="C449" s="24" t="s">
        <v>1887</v>
      </c>
    </row>
    <row r="450" spans="1:3" ht="288.75" hidden="1" thickBot="1" x14ac:dyDescent="0.25">
      <c r="A450" s="23">
        <v>448</v>
      </c>
      <c r="B450" s="21" t="s">
        <v>496</v>
      </c>
      <c r="C450" s="24" t="s">
        <v>1893</v>
      </c>
    </row>
    <row r="451" spans="1:3" ht="228.75" hidden="1" thickBot="1" x14ac:dyDescent="0.25">
      <c r="A451" s="23">
        <v>449</v>
      </c>
      <c r="B451" s="21" t="s">
        <v>496</v>
      </c>
      <c r="C451" s="24" t="s">
        <v>1968</v>
      </c>
    </row>
    <row r="452" spans="1:3" ht="252.75" hidden="1" thickBot="1" x14ac:dyDescent="0.25">
      <c r="A452" s="23">
        <v>450</v>
      </c>
      <c r="B452" s="21" t="s">
        <v>496</v>
      </c>
      <c r="C452" s="24" t="s">
        <v>1885</v>
      </c>
    </row>
    <row r="453" spans="1:3" ht="252.75" hidden="1" thickBot="1" x14ac:dyDescent="0.25">
      <c r="A453" s="23">
        <v>451</v>
      </c>
      <c r="B453" s="21" t="s">
        <v>496</v>
      </c>
      <c r="C453" s="24" t="s">
        <v>1892</v>
      </c>
    </row>
    <row r="454" spans="1:3" ht="216.75" hidden="1" thickBot="1" x14ac:dyDescent="0.25">
      <c r="A454" s="23">
        <v>452</v>
      </c>
      <c r="B454" s="21" t="s">
        <v>496</v>
      </c>
      <c r="C454" s="24" t="s">
        <v>1969</v>
      </c>
    </row>
    <row r="455" spans="1:3" ht="240.75" hidden="1" thickBot="1" x14ac:dyDescent="0.25">
      <c r="A455" s="23">
        <v>453</v>
      </c>
      <c r="B455" s="21" t="s">
        <v>496</v>
      </c>
      <c r="C455" s="24" t="s">
        <v>1890</v>
      </c>
    </row>
    <row r="456" spans="1:3" ht="288.75" thickBot="1" x14ac:dyDescent="0.25">
      <c r="A456" s="23">
        <v>454</v>
      </c>
      <c r="B456" s="21" t="s">
        <v>496</v>
      </c>
      <c r="C456" s="24" t="s">
        <v>1067</v>
      </c>
    </row>
    <row r="457" spans="1:3" ht="252.75" hidden="1" thickBot="1" x14ac:dyDescent="0.25">
      <c r="A457" s="23">
        <v>455</v>
      </c>
      <c r="B457" s="21" t="s">
        <v>496</v>
      </c>
      <c r="C457" s="24" t="s">
        <v>1879</v>
      </c>
    </row>
    <row r="458" spans="1:3" ht="276.75" thickBot="1" x14ac:dyDescent="0.25">
      <c r="A458" s="23">
        <v>456</v>
      </c>
      <c r="B458" s="21" t="s">
        <v>496</v>
      </c>
      <c r="C458" s="24" t="s">
        <v>1076</v>
      </c>
    </row>
    <row r="459" spans="1:3" ht="204.75" hidden="1" thickBot="1" x14ac:dyDescent="0.25">
      <c r="A459" s="23">
        <v>457</v>
      </c>
      <c r="B459" s="21" t="s">
        <v>496</v>
      </c>
      <c r="C459" s="24" t="s">
        <v>1970</v>
      </c>
    </row>
    <row r="460" spans="1:3" ht="276.75" hidden="1" thickBot="1" x14ac:dyDescent="0.25">
      <c r="A460" s="23">
        <v>458</v>
      </c>
      <c r="B460" s="21" t="s">
        <v>496</v>
      </c>
      <c r="C460" s="24" t="s">
        <v>1823</v>
      </c>
    </row>
    <row r="461" spans="1:3" ht="192.75" hidden="1" thickBot="1" x14ac:dyDescent="0.25">
      <c r="A461" s="23">
        <v>459</v>
      </c>
      <c r="B461" s="21" t="s">
        <v>496</v>
      </c>
      <c r="C461" s="24" t="s">
        <v>1971</v>
      </c>
    </row>
    <row r="462" spans="1:3" ht="276.75" thickBot="1" x14ac:dyDescent="0.25">
      <c r="A462" s="23">
        <v>460</v>
      </c>
      <c r="B462" s="21" t="s">
        <v>496</v>
      </c>
      <c r="C462" s="24" t="s">
        <v>1066</v>
      </c>
    </row>
    <row r="463" spans="1:3" ht="276.75" hidden="1" thickBot="1" x14ac:dyDescent="0.25">
      <c r="A463" s="23">
        <v>461</v>
      </c>
      <c r="B463" s="21" t="s">
        <v>496</v>
      </c>
      <c r="C463" s="24" t="s">
        <v>1822</v>
      </c>
    </row>
    <row r="464" spans="1:3" ht="204.75" hidden="1" thickBot="1" x14ac:dyDescent="0.25">
      <c r="A464" s="23">
        <v>462</v>
      </c>
      <c r="B464" s="21" t="s">
        <v>496</v>
      </c>
      <c r="C464" s="24" t="s">
        <v>1972</v>
      </c>
    </row>
    <row r="465" spans="1:3" ht="288.75" thickBot="1" x14ac:dyDescent="0.25">
      <c r="A465" s="23">
        <v>463</v>
      </c>
      <c r="B465" s="21" t="s">
        <v>496</v>
      </c>
      <c r="C465" s="24" t="s">
        <v>1044</v>
      </c>
    </row>
    <row r="466" spans="1:3" ht="216.75" hidden="1" thickBot="1" x14ac:dyDescent="0.25">
      <c r="A466" s="23">
        <v>464</v>
      </c>
      <c r="B466" s="21" t="s">
        <v>496</v>
      </c>
      <c r="C466" s="24" t="s">
        <v>1973</v>
      </c>
    </row>
    <row r="467" spans="1:3" ht="276.75" thickBot="1" x14ac:dyDescent="0.25">
      <c r="A467" s="23">
        <v>465</v>
      </c>
      <c r="B467" s="21" t="s">
        <v>496</v>
      </c>
      <c r="C467" s="24" t="s">
        <v>1056</v>
      </c>
    </row>
    <row r="468" spans="1:3" ht="276.75" hidden="1" thickBot="1" x14ac:dyDescent="0.25">
      <c r="A468" s="23">
        <v>466</v>
      </c>
      <c r="B468" s="21" t="s">
        <v>496</v>
      </c>
      <c r="C468" s="24" t="s">
        <v>1814</v>
      </c>
    </row>
    <row r="469" spans="1:3" ht="192.75" hidden="1" thickBot="1" x14ac:dyDescent="0.25">
      <c r="A469" s="23">
        <v>467</v>
      </c>
      <c r="B469" s="21" t="s">
        <v>496</v>
      </c>
      <c r="C469" s="24" t="s">
        <v>1974</v>
      </c>
    </row>
    <row r="470" spans="1:3" ht="240.75" hidden="1" thickBot="1" x14ac:dyDescent="0.25">
      <c r="A470" s="23">
        <v>468</v>
      </c>
      <c r="B470" s="21" t="s">
        <v>496</v>
      </c>
      <c r="C470" s="24" t="s">
        <v>1975</v>
      </c>
    </row>
    <row r="471" spans="1:3" ht="348.75" thickBot="1" x14ac:dyDescent="0.25">
      <c r="A471" s="23">
        <v>469</v>
      </c>
      <c r="B471" s="21" t="s">
        <v>1447</v>
      </c>
      <c r="C471" s="24" t="s">
        <v>1976</v>
      </c>
    </row>
    <row r="472" spans="1:3" ht="180.75" hidden="1" thickBot="1" x14ac:dyDescent="0.25">
      <c r="A472" s="23">
        <v>470</v>
      </c>
      <c r="B472" s="21" t="s">
        <v>496</v>
      </c>
      <c r="C472" s="24" t="s">
        <v>1977</v>
      </c>
    </row>
    <row r="473" spans="1:3" ht="324.75" hidden="1" thickBot="1" x14ac:dyDescent="0.25">
      <c r="A473" s="23">
        <v>471</v>
      </c>
      <c r="B473" s="21" t="s">
        <v>1978</v>
      </c>
      <c r="C473" s="24" t="s">
        <v>1979</v>
      </c>
    </row>
    <row r="474" spans="1:3" ht="216.75" hidden="1" thickBot="1" x14ac:dyDescent="0.25">
      <c r="A474" s="23">
        <v>472</v>
      </c>
      <c r="B474" s="21" t="s">
        <v>496</v>
      </c>
      <c r="C474" s="24" t="s">
        <v>1966</v>
      </c>
    </row>
    <row r="475" spans="1:3" ht="216.75" hidden="1" thickBot="1" x14ac:dyDescent="0.25">
      <c r="A475" s="23">
        <v>473</v>
      </c>
      <c r="B475" s="21" t="s">
        <v>496</v>
      </c>
      <c r="C475" s="24" t="s">
        <v>1980</v>
      </c>
    </row>
    <row r="476" spans="1:3" ht="252.75" hidden="1" thickBot="1" x14ac:dyDescent="0.25">
      <c r="A476" s="23">
        <v>474</v>
      </c>
      <c r="B476" s="21" t="s">
        <v>496</v>
      </c>
      <c r="C476" s="24" t="s">
        <v>1812</v>
      </c>
    </row>
    <row r="477" spans="1:3" ht="288.75" hidden="1" thickBot="1" x14ac:dyDescent="0.25">
      <c r="A477" s="23">
        <v>475</v>
      </c>
      <c r="B477" s="21" t="s">
        <v>496</v>
      </c>
      <c r="C477" s="24" t="s">
        <v>1884</v>
      </c>
    </row>
    <row r="478" spans="1:3" ht="216.75" hidden="1" thickBot="1" x14ac:dyDescent="0.25">
      <c r="A478" s="23">
        <v>476</v>
      </c>
      <c r="B478" s="21" t="s">
        <v>496</v>
      </c>
      <c r="C478" s="24" t="s">
        <v>1981</v>
      </c>
    </row>
    <row r="479" spans="1:3" ht="312.75" thickBot="1" x14ac:dyDescent="0.25">
      <c r="A479" s="23">
        <v>477</v>
      </c>
      <c r="B479" s="21" t="s">
        <v>496</v>
      </c>
      <c r="C479" s="24" t="s">
        <v>1982</v>
      </c>
    </row>
    <row r="480" spans="1:3" ht="276.75" thickBot="1" x14ac:dyDescent="0.25">
      <c r="A480" s="23">
        <v>478</v>
      </c>
      <c r="B480" s="21" t="s">
        <v>496</v>
      </c>
      <c r="C480" s="24" t="s">
        <v>1061</v>
      </c>
    </row>
    <row r="481" spans="1:3" ht="264.75" hidden="1" thickBot="1" x14ac:dyDescent="0.25">
      <c r="A481" s="23">
        <v>479</v>
      </c>
      <c r="B481" s="21" t="s">
        <v>496</v>
      </c>
      <c r="C481" s="24" t="s">
        <v>1881</v>
      </c>
    </row>
    <row r="482" spans="1:3" ht="336.75" thickBot="1" x14ac:dyDescent="0.25">
      <c r="A482" s="23">
        <v>480</v>
      </c>
      <c r="B482" s="21" t="s">
        <v>496</v>
      </c>
      <c r="C482" s="24" t="s">
        <v>1983</v>
      </c>
    </row>
    <row r="483" spans="1:3" ht="228.75" hidden="1" thickBot="1" x14ac:dyDescent="0.25">
      <c r="A483" s="23">
        <v>481</v>
      </c>
      <c r="B483" s="21" t="s">
        <v>469</v>
      </c>
      <c r="C483" s="24" t="s">
        <v>1804</v>
      </c>
    </row>
    <row r="484" spans="1:3" ht="276.75" thickBot="1" x14ac:dyDescent="0.25">
      <c r="A484" s="23">
        <v>482</v>
      </c>
      <c r="B484" s="21" t="s">
        <v>496</v>
      </c>
      <c r="C484" s="24" t="s">
        <v>1057</v>
      </c>
    </row>
    <row r="485" spans="1:3" ht="216.75" hidden="1" thickBot="1" x14ac:dyDescent="0.25">
      <c r="A485" s="23">
        <v>483</v>
      </c>
      <c r="B485" s="21" t="s">
        <v>469</v>
      </c>
      <c r="C485" s="24" t="s">
        <v>1867</v>
      </c>
    </row>
    <row r="486" spans="1:3" ht="348.75" thickBot="1" x14ac:dyDescent="0.25">
      <c r="A486" s="23">
        <v>484</v>
      </c>
      <c r="B486" s="21" t="s">
        <v>496</v>
      </c>
      <c r="C486" s="24" t="s">
        <v>1041</v>
      </c>
    </row>
    <row r="487" spans="1:3" ht="228.75" hidden="1" thickBot="1" x14ac:dyDescent="0.25">
      <c r="A487" s="23">
        <v>485</v>
      </c>
      <c r="B487" s="21" t="s">
        <v>469</v>
      </c>
      <c r="C487" s="24" t="s">
        <v>1865</v>
      </c>
    </row>
    <row r="488" spans="1:3" ht="264.75" thickBot="1" x14ac:dyDescent="0.25">
      <c r="A488" s="23">
        <v>486</v>
      </c>
      <c r="B488" s="21" t="s">
        <v>496</v>
      </c>
      <c r="C488" s="24" t="s">
        <v>1984</v>
      </c>
    </row>
    <row r="489" spans="1:3" ht="228.75" hidden="1" thickBot="1" x14ac:dyDescent="0.25">
      <c r="A489" s="23">
        <v>487</v>
      </c>
      <c r="B489" s="21" t="s">
        <v>469</v>
      </c>
      <c r="C489" s="24" t="s">
        <v>1866</v>
      </c>
    </row>
    <row r="490" spans="1:3" ht="252.75" hidden="1" thickBot="1" x14ac:dyDescent="0.25">
      <c r="A490" s="23">
        <v>488</v>
      </c>
      <c r="B490" s="21" t="s">
        <v>469</v>
      </c>
      <c r="C490" s="24" t="s">
        <v>1803</v>
      </c>
    </row>
    <row r="491" spans="1:3" ht="324.75" thickBot="1" x14ac:dyDescent="0.25">
      <c r="A491" s="23">
        <v>489</v>
      </c>
      <c r="B491" s="21" t="s">
        <v>1985</v>
      </c>
      <c r="C491" s="24" t="s">
        <v>1986</v>
      </c>
    </row>
    <row r="492" spans="1:3" ht="216.75" hidden="1" thickBot="1" x14ac:dyDescent="0.25">
      <c r="A492" s="23">
        <v>490</v>
      </c>
      <c r="B492" s="21" t="s">
        <v>469</v>
      </c>
      <c r="C492" s="24" t="s">
        <v>1805</v>
      </c>
    </row>
    <row r="493" spans="1:3" ht="300.75" hidden="1" thickBot="1" x14ac:dyDescent="0.25">
      <c r="A493" s="23">
        <v>491</v>
      </c>
      <c r="B493" s="21" t="s">
        <v>1987</v>
      </c>
      <c r="C493" s="24" t="s">
        <v>1988</v>
      </c>
    </row>
    <row r="494" spans="1:3" ht="312.75" thickBot="1" x14ac:dyDescent="0.25">
      <c r="A494" s="23">
        <v>492</v>
      </c>
      <c r="B494" s="21" t="s">
        <v>542</v>
      </c>
      <c r="C494" s="24" t="s">
        <v>1989</v>
      </c>
    </row>
    <row r="495" spans="1:3" ht="240.75" hidden="1" thickBot="1" x14ac:dyDescent="0.25">
      <c r="A495" s="23">
        <v>493</v>
      </c>
      <c r="B495" s="21" t="s">
        <v>1552</v>
      </c>
      <c r="C495" s="24" t="s">
        <v>1553</v>
      </c>
    </row>
    <row r="496" spans="1:3" ht="336.75" thickBot="1" x14ac:dyDescent="0.25">
      <c r="A496" s="23">
        <v>494</v>
      </c>
      <c r="B496" s="21" t="s">
        <v>1990</v>
      </c>
      <c r="C496" s="24" t="s">
        <v>1991</v>
      </c>
    </row>
    <row r="497" spans="1:3" ht="348.75" thickBot="1" x14ac:dyDescent="0.25">
      <c r="A497" s="23">
        <v>495</v>
      </c>
      <c r="B497" s="21" t="s">
        <v>1992</v>
      </c>
      <c r="C497" s="24" t="s">
        <v>1993</v>
      </c>
    </row>
    <row r="498" spans="1:3" ht="216.75" hidden="1" thickBot="1" x14ac:dyDescent="0.25">
      <c r="A498" s="23">
        <v>496</v>
      </c>
      <c r="B498" s="21" t="s">
        <v>469</v>
      </c>
      <c r="C498" s="24" t="s">
        <v>1805</v>
      </c>
    </row>
    <row r="499" spans="1:3" ht="252.75" hidden="1" thickBot="1" x14ac:dyDescent="0.25">
      <c r="A499" s="23">
        <v>497</v>
      </c>
      <c r="B499" s="21" t="s">
        <v>496</v>
      </c>
      <c r="C499" s="24" t="s">
        <v>1815</v>
      </c>
    </row>
    <row r="500" spans="1:3" ht="216.75" hidden="1" thickBot="1" x14ac:dyDescent="0.25">
      <c r="A500" s="23">
        <v>498</v>
      </c>
      <c r="B500" s="21" t="s">
        <v>127</v>
      </c>
      <c r="C500" s="24" t="s">
        <v>143</v>
      </c>
    </row>
    <row r="501" spans="1:3" ht="240.75" hidden="1" thickBot="1" x14ac:dyDescent="0.25">
      <c r="A501" s="23">
        <v>499</v>
      </c>
      <c r="B501" s="21" t="s">
        <v>496</v>
      </c>
      <c r="C501" s="24" t="s">
        <v>1825</v>
      </c>
    </row>
    <row r="502" spans="1:3" ht="168.75" hidden="1" thickBot="1" x14ac:dyDescent="0.25">
      <c r="A502" s="23">
        <v>500</v>
      </c>
      <c r="B502" s="21" t="s">
        <v>1994</v>
      </c>
      <c r="C502" s="24" t="s">
        <v>1995</v>
      </c>
    </row>
    <row r="503" spans="1:3" ht="252.75" thickBot="1" x14ac:dyDescent="0.25">
      <c r="A503" s="23">
        <v>501</v>
      </c>
      <c r="B503" s="21" t="s">
        <v>566</v>
      </c>
      <c r="C503" s="24" t="s">
        <v>1996</v>
      </c>
    </row>
    <row r="504" spans="1:3" ht="276.75" thickBot="1" x14ac:dyDescent="0.25">
      <c r="A504" s="23">
        <v>502</v>
      </c>
      <c r="B504" s="21" t="s">
        <v>566</v>
      </c>
      <c r="C504" s="24" t="s">
        <v>1997</v>
      </c>
    </row>
    <row r="505" spans="1:3" ht="216.75" hidden="1" thickBot="1" x14ac:dyDescent="0.25">
      <c r="A505" s="23">
        <v>503</v>
      </c>
      <c r="B505" s="21" t="s">
        <v>127</v>
      </c>
      <c r="C505" s="24" t="s">
        <v>144</v>
      </c>
    </row>
    <row r="506" spans="1:3" ht="240.75" hidden="1" thickBot="1" x14ac:dyDescent="0.25">
      <c r="A506" s="23">
        <v>504</v>
      </c>
      <c r="B506" s="21" t="s">
        <v>496</v>
      </c>
      <c r="C506" s="24" t="s">
        <v>1820</v>
      </c>
    </row>
    <row r="507" spans="1:3" ht="216.75" hidden="1" thickBot="1" x14ac:dyDescent="0.25">
      <c r="A507" s="23">
        <v>505</v>
      </c>
      <c r="B507" s="21" t="s">
        <v>1965</v>
      </c>
      <c r="C507" s="24" t="s">
        <v>142</v>
      </c>
    </row>
    <row r="508" spans="1:3" ht="240.75" hidden="1" thickBot="1" x14ac:dyDescent="0.25">
      <c r="A508" s="23">
        <v>506</v>
      </c>
      <c r="B508" s="21" t="s">
        <v>1998</v>
      </c>
      <c r="C508" s="24" t="s">
        <v>1999</v>
      </c>
    </row>
    <row r="509" spans="1:3" ht="216.75" hidden="1" thickBot="1" x14ac:dyDescent="0.25">
      <c r="A509" s="23">
        <v>507</v>
      </c>
      <c r="B509" s="21" t="s">
        <v>2000</v>
      </c>
      <c r="C509" s="24" t="s">
        <v>2001</v>
      </c>
    </row>
    <row r="510" spans="1:3" ht="216.75" hidden="1" thickBot="1" x14ac:dyDescent="0.25">
      <c r="A510" s="23">
        <v>508</v>
      </c>
      <c r="B510" s="21" t="s">
        <v>496</v>
      </c>
      <c r="C510" s="24" t="s">
        <v>2002</v>
      </c>
    </row>
    <row r="511" spans="1:3" ht="276.75" hidden="1" thickBot="1" x14ac:dyDescent="0.25">
      <c r="A511" s="23">
        <v>509</v>
      </c>
      <c r="B511" s="21" t="s">
        <v>496</v>
      </c>
      <c r="C511" s="24" t="s">
        <v>1814</v>
      </c>
    </row>
    <row r="512" spans="1:3" ht="276.75" hidden="1" thickBot="1" x14ac:dyDescent="0.25">
      <c r="A512" s="23">
        <v>510</v>
      </c>
      <c r="B512" s="21" t="s">
        <v>496</v>
      </c>
      <c r="C512" s="24" t="s">
        <v>1823</v>
      </c>
    </row>
    <row r="513" spans="1:3" ht="240.75" hidden="1" thickBot="1" x14ac:dyDescent="0.25">
      <c r="A513" s="23">
        <v>511</v>
      </c>
      <c r="B513" s="21" t="s">
        <v>127</v>
      </c>
      <c r="C513" s="24" t="s">
        <v>145</v>
      </c>
    </row>
    <row r="514" spans="1:3" ht="252.75" hidden="1" thickBot="1" x14ac:dyDescent="0.25">
      <c r="A514" s="23">
        <v>512</v>
      </c>
      <c r="B514" s="21" t="s">
        <v>496</v>
      </c>
      <c r="C514" s="24" t="s">
        <v>1812</v>
      </c>
    </row>
    <row r="515" spans="1:3" ht="288.75" hidden="1" thickBot="1" x14ac:dyDescent="0.25">
      <c r="A515" s="23">
        <v>513</v>
      </c>
      <c r="B515" s="21" t="s">
        <v>496</v>
      </c>
      <c r="C515" s="24" t="s">
        <v>1808</v>
      </c>
    </row>
    <row r="516" spans="1:3" ht="276.75" hidden="1" thickBot="1" x14ac:dyDescent="0.25">
      <c r="A516" s="23">
        <v>514</v>
      </c>
      <c r="B516" s="21" t="s">
        <v>496</v>
      </c>
      <c r="C516" s="24" t="s">
        <v>1822</v>
      </c>
    </row>
    <row r="517" spans="1:3" ht="252.75" hidden="1" thickBot="1" x14ac:dyDescent="0.25">
      <c r="A517" s="23">
        <v>515</v>
      </c>
      <c r="B517" s="21" t="s">
        <v>469</v>
      </c>
      <c r="C517" s="24" t="s">
        <v>1803</v>
      </c>
    </row>
    <row r="518" spans="1:3" ht="288.75" hidden="1" thickBot="1" x14ac:dyDescent="0.25">
      <c r="A518" s="23">
        <v>516</v>
      </c>
      <c r="B518" s="21" t="s">
        <v>496</v>
      </c>
      <c r="C518" s="24" t="s">
        <v>2003</v>
      </c>
    </row>
    <row r="519" spans="1:3" ht="276.75" hidden="1" thickBot="1" x14ac:dyDescent="0.25">
      <c r="A519" s="23">
        <v>517</v>
      </c>
      <c r="B519" s="21" t="s">
        <v>496</v>
      </c>
      <c r="C519" s="24" t="s">
        <v>1809</v>
      </c>
    </row>
    <row r="520" spans="1:3" ht="264.75" thickBot="1" x14ac:dyDescent="0.25">
      <c r="A520" s="23">
        <v>518</v>
      </c>
      <c r="B520" s="21" t="s">
        <v>928</v>
      </c>
      <c r="C520" s="24" t="s">
        <v>1409</v>
      </c>
    </row>
    <row r="521" spans="1:3" ht="252.75" hidden="1" thickBot="1" x14ac:dyDescent="0.25">
      <c r="A521" s="23">
        <v>519</v>
      </c>
      <c r="B521" s="21" t="s">
        <v>127</v>
      </c>
      <c r="C521" s="24" t="s">
        <v>128</v>
      </c>
    </row>
    <row r="522" spans="1:3" ht="372.75" hidden="1" thickBot="1" x14ac:dyDescent="0.25">
      <c r="A522" s="23">
        <v>520</v>
      </c>
      <c r="B522" s="21" t="s">
        <v>774</v>
      </c>
      <c r="C522" s="24" t="s">
        <v>2004</v>
      </c>
    </row>
    <row r="523" spans="1:3" ht="240.75" hidden="1" thickBot="1" x14ac:dyDescent="0.25">
      <c r="A523" s="23">
        <v>521</v>
      </c>
      <c r="B523" s="21" t="s">
        <v>127</v>
      </c>
      <c r="C523" s="24" t="s">
        <v>152</v>
      </c>
    </row>
    <row r="524" spans="1:3" ht="288.75" hidden="1" thickBot="1" x14ac:dyDescent="0.25">
      <c r="A524" s="23">
        <v>522</v>
      </c>
      <c r="B524" s="21" t="s">
        <v>2005</v>
      </c>
      <c r="C524" s="24" t="s">
        <v>2006</v>
      </c>
    </row>
    <row r="525" spans="1:3" ht="240.75" hidden="1" thickBot="1" x14ac:dyDescent="0.25">
      <c r="A525" s="23">
        <v>523</v>
      </c>
      <c r="B525" s="21" t="s">
        <v>127</v>
      </c>
      <c r="C525" s="24" t="s">
        <v>136</v>
      </c>
    </row>
    <row r="526" spans="1:3" ht="288.75" hidden="1" thickBot="1" x14ac:dyDescent="0.25">
      <c r="A526" s="23">
        <v>524</v>
      </c>
      <c r="B526" s="21" t="s">
        <v>496</v>
      </c>
      <c r="C526" s="24" t="s">
        <v>2007</v>
      </c>
    </row>
    <row r="527" spans="1:3" ht="228.75" hidden="1" thickBot="1" x14ac:dyDescent="0.25">
      <c r="A527" s="23">
        <v>525</v>
      </c>
      <c r="B527" s="21" t="s">
        <v>127</v>
      </c>
      <c r="C527" s="24" t="s">
        <v>118</v>
      </c>
    </row>
    <row r="528" spans="1:3" ht="288.75" hidden="1" thickBot="1" x14ac:dyDescent="0.25">
      <c r="A528" s="23">
        <v>526</v>
      </c>
      <c r="B528" s="21" t="s">
        <v>496</v>
      </c>
      <c r="C528" s="24" t="s">
        <v>1818</v>
      </c>
    </row>
    <row r="529" spans="1:3" ht="264.75" hidden="1" thickBot="1" x14ac:dyDescent="0.25">
      <c r="A529" s="23">
        <v>527</v>
      </c>
      <c r="B529" s="21" t="s">
        <v>496</v>
      </c>
      <c r="C529" s="24" t="s">
        <v>1810</v>
      </c>
    </row>
    <row r="530" spans="1:3" ht="240.75" hidden="1" thickBot="1" x14ac:dyDescent="0.25">
      <c r="A530" s="23">
        <v>528</v>
      </c>
      <c r="B530" s="21" t="s">
        <v>127</v>
      </c>
      <c r="C530" s="24" t="s">
        <v>137</v>
      </c>
    </row>
    <row r="531" spans="1:3" ht="288.75" hidden="1" thickBot="1" x14ac:dyDescent="0.25">
      <c r="A531" s="23">
        <v>529</v>
      </c>
      <c r="B531" s="21" t="s">
        <v>496</v>
      </c>
      <c r="C531" s="24" t="s">
        <v>1816</v>
      </c>
    </row>
    <row r="532" spans="1:3" ht="240.75" hidden="1" thickBot="1" x14ac:dyDescent="0.25">
      <c r="A532" s="23">
        <v>530</v>
      </c>
      <c r="B532" s="21" t="s">
        <v>127</v>
      </c>
      <c r="C532" s="24" t="s">
        <v>119</v>
      </c>
    </row>
    <row r="533" spans="1:3" ht="216.75" hidden="1" thickBot="1" x14ac:dyDescent="0.25">
      <c r="A533" s="23">
        <v>531</v>
      </c>
      <c r="B533" s="21" t="s">
        <v>496</v>
      </c>
      <c r="C533" s="24" t="s">
        <v>2002</v>
      </c>
    </row>
    <row r="534" spans="1:3" ht="240.75" hidden="1" thickBot="1" x14ac:dyDescent="0.25">
      <c r="A534" s="23">
        <v>532</v>
      </c>
      <c r="B534" s="21" t="s">
        <v>127</v>
      </c>
      <c r="C534" s="24" t="s">
        <v>150</v>
      </c>
    </row>
    <row r="535" spans="1:3" ht="264.75" hidden="1" thickBot="1" x14ac:dyDescent="0.25">
      <c r="A535" s="23">
        <v>533</v>
      </c>
      <c r="B535" s="21" t="s">
        <v>127</v>
      </c>
      <c r="C535" s="24" t="s">
        <v>120</v>
      </c>
    </row>
    <row r="536" spans="1:3" ht="240.75" hidden="1" thickBot="1" x14ac:dyDescent="0.25">
      <c r="A536" s="23">
        <v>534</v>
      </c>
      <c r="B536" s="21" t="s">
        <v>127</v>
      </c>
      <c r="C536" s="24" t="s">
        <v>141</v>
      </c>
    </row>
    <row r="537" spans="1:3" ht="264.75" thickBot="1" x14ac:dyDescent="0.25">
      <c r="A537" s="23">
        <v>535</v>
      </c>
      <c r="B537" s="21" t="s">
        <v>165</v>
      </c>
      <c r="C537" s="24" t="s">
        <v>1058</v>
      </c>
    </row>
    <row r="538" spans="1:3" ht="240.75" hidden="1" thickBot="1" x14ac:dyDescent="0.25">
      <c r="A538" s="23">
        <v>536</v>
      </c>
      <c r="B538" s="21" t="s">
        <v>127</v>
      </c>
      <c r="C538" s="24" t="s">
        <v>2008</v>
      </c>
    </row>
    <row r="539" spans="1:3" ht="264.75" thickBot="1" x14ac:dyDescent="0.25">
      <c r="A539" s="23">
        <v>537</v>
      </c>
      <c r="B539" s="21" t="s">
        <v>165</v>
      </c>
      <c r="C539" s="24" t="s">
        <v>1058</v>
      </c>
    </row>
    <row r="540" spans="1:3" ht="228.75" hidden="1" thickBot="1" x14ac:dyDescent="0.25">
      <c r="A540" s="23">
        <v>538</v>
      </c>
      <c r="B540" s="21" t="s">
        <v>127</v>
      </c>
      <c r="C540" s="24" t="s">
        <v>2009</v>
      </c>
    </row>
    <row r="541" spans="1:3" ht="372.75" thickBot="1" x14ac:dyDescent="0.25">
      <c r="A541" s="23">
        <v>539</v>
      </c>
      <c r="B541" s="21" t="s">
        <v>2010</v>
      </c>
      <c r="C541" s="24" t="s">
        <v>2011</v>
      </c>
    </row>
    <row r="542" spans="1:3" ht="252.75" thickBot="1" x14ac:dyDescent="0.25">
      <c r="A542" s="23">
        <v>540</v>
      </c>
      <c r="B542" s="21" t="s">
        <v>102</v>
      </c>
      <c r="C542" s="24" t="s">
        <v>508</v>
      </c>
    </row>
    <row r="543" spans="1:3" ht="252.75" thickBot="1" x14ac:dyDescent="0.25">
      <c r="A543" s="23">
        <v>541</v>
      </c>
      <c r="B543" s="21" t="s">
        <v>102</v>
      </c>
      <c r="C543" s="24" t="s">
        <v>508</v>
      </c>
    </row>
    <row r="544" spans="1:3" ht="252.75" thickBot="1" x14ac:dyDescent="0.25">
      <c r="A544" s="23">
        <v>542</v>
      </c>
      <c r="B544" s="21" t="s">
        <v>102</v>
      </c>
      <c r="C544" s="24" t="s">
        <v>508</v>
      </c>
    </row>
    <row r="545" spans="1:3" ht="252.75" thickBot="1" x14ac:dyDescent="0.25">
      <c r="A545" s="23">
        <v>543</v>
      </c>
      <c r="B545" s="21" t="s">
        <v>102</v>
      </c>
      <c r="C545" s="24" t="s">
        <v>508</v>
      </c>
    </row>
    <row r="546" spans="1:3" ht="252.75" thickBot="1" x14ac:dyDescent="0.25">
      <c r="A546" s="23">
        <v>544</v>
      </c>
      <c r="B546" s="21" t="s">
        <v>102</v>
      </c>
      <c r="C546" s="24" t="s">
        <v>508</v>
      </c>
    </row>
    <row r="547" spans="1:3" ht="252.75" thickBot="1" x14ac:dyDescent="0.25">
      <c r="A547" s="23">
        <v>545</v>
      </c>
      <c r="B547" s="21" t="s">
        <v>102</v>
      </c>
      <c r="C547" s="24" t="s">
        <v>508</v>
      </c>
    </row>
    <row r="548" spans="1:3" ht="252.75" thickBot="1" x14ac:dyDescent="0.25">
      <c r="A548" s="23">
        <v>546</v>
      </c>
      <c r="B548" s="21" t="s">
        <v>102</v>
      </c>
      <c r="C548" s="24" t="s">
        <v>508</v>
      </c>
    </row>
    <row r="549" spans="1:3" ht="348.75" thickBot="1" x14ac:dyDescent="0.25">
      <c r="A549" s="23">
        <v>547</v>
      </c>
      <c r="B549" s="21" t="s">
        <v>702</v>
      </c>
      <c r="C549" s="24" t="s">
        <v>703</v>
      </c>
    </row>
    <row r="550" spans="1:3" ht="409.6" thickBot="1" x14ac:dyDescent="0.25">
      <c r="A550" s="23">
        <v>548</v>
      </c>
      <c r="B550" s="21" t="s">
        <v>106</v>
      </c>
      <c r="C550" s="24" t="s">
        <v>107</v>
      </c>
    </row>
    <row r="551" spans="1:3" ht="216.75" thickBot="1" x14ac:dyDescent="0.25">
      <c r="A551" s="23">
        <v>549</v>
      </c>
      <c r="B551" s="21" t="s">
        <v>388</v>
      </c>
      <c r="C551" s="24" t="s">
        <v>2012</v>
      </c>
    </row>
    <row r="552" spans="1:3" ht="240.75" thickBot="1" x14ac:dyDescent="0.25">
      <c r="A552" s="23">
        <v>550</v>
      </c>
      <c r="B552" s="21" t="s">
        <v>182</v>
      </c>
      <c r="C552" s="24" t="s">
        <v>2013</v>
      </c>
    </row>
    <row r="553" spans="1:3" ht="216.75" thickBot="1" x14ac:dyDescent="0.25">
      <c r="A553" s="23">
        <v>551</v>
      </c>
      <c r="B553" s="21" t="s">
        <v>388</v>
      </c>
      <c r="C553" s="24" t="s">
        <v>2012</v>
      </c>
    </row>
    <row r="554" spans="1:3" ht="396.75" thickBot="1" x14ac:dyDescent="0.25">
      <c r="A554" s="23">
        <v>552</v>
      </c>
      <c r="B554" s="21" t="s">
        <v>110</v>
      </c>
      <c r="C554" s="24" t="s">
        <v>111</v>
      </c>
    </row>
    <row r="555" spans="1:3" ht="240.75" thickBot="1" x14ac:dyDescent="0.25">
      <c r="A555" s="23">
        <v>553</v>
      </c>
      <c r="B555" s="21" t="s">
        <v>1536</v>
      </c>
      <c r="C555" s="24" t="s">
        <v>2014</v>
      </c>
    </row>
    <row r="556" spans="1:3" ht="409.6" thickBot="1" x14ac:dyDescent="0.25">
      <c r="A556" s="23">
        <v>554</v>
      </c>
      <c r="B556" s="21" t="s">
        <v>1769</v>
      </c>
      <c r="C556" s="24" t="s">
        <v>1770</v>
      </c>
    </row>
    <row r="557" spans="1:3" ht="324.75" thickBot="1" x14ac:dyDescent="0.25">
      <c r="A557" s="23">
        <v>555</v>
      </c>
      <c r="B557" s="21" t="s">
        <v>1785</v>
      </c>
      <c r="C557" s="24" t="s">
        <v>1786</v>
      </c>
    </row>
    <row r="558" spans="1:3" ht="324.75" thickBot="1" x14ac:dyDescent="0.25">
      <c r="A558" s="23">
        <v>556</v>
      </c>
      <c r="B558" s="21" t="s">
        <v>1785</v>
      </c>
      <c r="C558" s="24" t="s">
        <v>1786</v>
      </c>
    </row>
    <row r="559" spans="1:3" ht="264.75" thickBot="1" x14ac:dyDescent="0.25">
      <c r="A559" s="23">
        <v>557</v>
      </c>
      <c r="B559" s="21" t="s">
        <v>1765</v>
      </c>
      <c r="C559" s="24" t="s">
        <v>1766</v>
      </c>
    </row>
    <row r="560" spans="1:3" ht="264.75" thickBot="1" x14ac:dyDescent="0.25">
      <c r="A560" s="23">
        <v>558</v>
      </c>
      <c r="B560" s="21" t="s">
        <v>1765</v>
      </c>
      <c r="C560" s="24" t="s">
        <v>1766</v>
      </c>
    </row>
    <row r="561" spans="1:3" ht="264.75" thickBot="1" x14ac:dyDescent="0.25">
      <c r="A561" s="23">
        <v>559</v>
      </c>
      <c r="B561" s="21" t="s">
        <v>1765</v>
      </c>
      <c r="C561" s="24" t="s">
        <v>1766</v>
      </c>
    </row>
    <row r="562" spans="1:3" ht="372.75" thickBot="1" x14ac:dyDescent="0.25">
      <c r="A562" s="23">
        <v>560</v>
      </c>
      <c r="B562" s="21" t="s">
        <v>2015</v>
      </c>
      <c r="C562" s="24" t="s">
        <v>2016</v>
      </c>
    </row>
    <row r="563" spans="1:3" ht="264.75" thickBot="1" x14ac:dyDescent="0.25">
      <c r="A563" s="23">
        <v>561</v>
      </c>
      <c r="B563" s="21" t="s">
        <v>1795</v>
      </c>
      <c r="C563" s="24" t="s">
        <v>1796</v>
      </c>
    </row>
    <row r="564" spans="1:3" ht="264.75" thickBot="1" x14ac:dyDescent="0.25">
      <c r="A564" s="23">
        <v>562</v>
      </c>
      <c r="B564" s="21" t="s">
        <v>1795</v>
      </c>
      <c r="C564" s="24" t="s">
        <v>1796</v>
      </c>
    </row>
    <row r="565" spans="1:3" ht="264.75" thickBot="1" x14ac:dyDescent="0.25">
      <c r="A565" s="23">
        <v>563</v>
      </c>
      <c r="B565" s="21" t="s">
        <v>1795</v>
      </c>
      <c r="C565" s="24" t="s">
        <v>1796</v>
      </c>
    </row>
    <row r="566" spans="1:3" ht="264.75" thickBot="1" x14ac:dyDescent="0.25">
      <c r="A566" s="23">
        <v>564</v>
      </c>
      <c r="B566" s="21" t="s">
        <v>1795</v>
      </c>
      <c r="C566" s="24" t="s">
        <v>1796</v>
      </c>
    </row>
    <row r="567" spans="1:3" ht="264.75" thickBot="1" x14ac:dyDescent="0.25">
      <c r="A567" s="23">
        <v>565</v>
      </c>
      <c r="B567" s="21" t="s">
        <v>1781</v>
      </c>
      <c r="C567" s="24" t="s">
        <v>1782</v>
      </c>
    </row>
    <row r="568" spans="1:3" ht="264.75" thickBot="1" x14ac:dyDescent="0.25">
      <c r="A568" s="23">
        <v>566</v>
      </c>
      <c r="B568" s="21" t="s">
        <v>1781</v>
      </c>
      <c r="C568" s="24" t="s">
        <v>1782</v>
      </c>
    </row>
    <row r="569" spans="1:3" ht="264.75" thickBot="1" x14ac:dyDescent="0.25">
      <c r="A569" s="23">
        <v>567</v>
      </c>
      <c r="B569" s="21" t="s">
        <v>1781</v>
      </c>
      <c r="C569" s="24" t="s">
        <v>1782</v>
      </c>
    </row>
    <row r="570" spans="1:3" ht="264.75" thickBot="1" x14ac:dyDescent="0.25">
      <c r="A570" s="23">
        <v>568</v>
      </c>
      <c r="B570" s="21" t="s">
        <v>1781</v>
      </c>
      <c r="C570" s="24" t="s">
        <v>1782</v>
      </c>
    </row>
    <row r="571" spans="1:3" ht="264.75" thickBot="1" x14ac:dyDescent="0.25">
      <c r="A571" s="23">
        <v>569</v>
      </c>
      <c r="B571" s="21" t="s">
        <v>1781</v>
      </c>
      <c r="C571" s="24" t="s">
        <v>1782</v>
      </c>
    </row>
    <row r="572" spans="1:3" ht="264.75" thickBot="1" x14ac:dyDescent="0.25">
      <c r="A572" s="23">
        <v>570</v>
      </c>
      <c r="B572" s="21" t="s">
        <v>1781</v>
      </c>
      <c r="C572" s="24" t="s">
        <v>1782</v>
      </c>
    </row>
    <row r="573" spans="1:3" ht="264.75" thickBot="1" x14ac:dyDescent="0.25">
      <c r="A573" s="23">
        <v>571</v>
      </c>
      <c r="B573" s="21" t="s">
        <v>1788</v>
      </c>
      <c r="C573" s="24" t="s">
        <v>1789</v>
      </c>
    </row>
    <row r="574" spans="1:3" ht="264.75" thickBot="1" x14ac:dyDescent="0.25">
      <c r="A574" s="23">
        <v>572</v>
      </c>
      <c r="B574" s="21" t="s">
        <v>1788</v>
      </c>
      <c r="C574" s="24" t="s">
        <v>1789</v>
      </c>
    </row>
    <row r="575" spans="1:3" ht="264.75" thickBot="1" x14ac:dyDescent="0.25">
      <c r="A575" s="23">
        <v>573</v>
      </c>
      <c r="B575" s="21" t="s">
        <v>1788</v>
      </c>
      <c r="C575" s="24" t="s">
        <v>1789</v>
      </c>
    </row>
    <row r="576" spans="1:3" ht="264.75" thickBot="1" x14ac:dyDescent="0.25">
      <c r="A576" s="23">
        <v>574</v>
      </c>
      <c r="B576" s="21" t="s">
        <v>1788</v>
      </c>
      <c r="C576" s="24" t="s">
        <v>1789</v>
      </c>
    </row>
    <row r="577" spans="1:3" ht="264.75" thickBot="1" x14ac:dyDescent="0.25">
      <c r="A577" s="23">
        <v>575</v>
      </c>
      <c r="B577" s="21" t="s">
        <v>1788</v>
      </c>
      <c r="C577" s="24" t="s">
        <v>1789</v>
      </c>
    </row>
    <row r="578" spans="1:3" ht="264.75" thickBot="1" x14ac:dyDescent="0.25">
      <c r="A578" s="23">
        <v>576</v>
      </c>
      <c r="B578" s="21" t="s">
        <v>1788</v>
      </c>
      <c r="C578" s="24" t="s">
        <v>1789</v>
      </c>
    </row>
    <row r="579" spans="1:3" ht="409.6" thickBot="1" x14ac:dyDescent="0.25">
      <c r="A579" s="23">
        <v>577</v>
      </c>
      <c r="B579" s="21" t="s">
        <v>1783</v>
      </c>
      <c r="C579" s="24" t="s">
        <v>1784</v>
      </c>
    </row>
    <row r="580" spans="1:3" ht="409.6" thickBot="1" x14ac:dyDescent="0.25">
      <c r="A580" s="23">
        <v>578</v>
      </c>
      <c r="B580" s="21" t="s">
        <v>1783</v>
      </c>
      <c r="C580" s="24" t="s">
        <v>1784</v>
      </c>
    </row>
    <row r="581" spans="1:3" ht="409.6" thickBot="1" x14ac:dyDescent="0.25">
      <c r="A581" s="23">
        <v>579</v>
      </c>
      <c r="B581" s="21" t="s">
        <v>1783</v>
      </c>
      <c r="C581" s="24" t="s">
        <v>1784</v>
      </c>
    </row>
    <row r="582" spans="1:3" ht="409.6" thickBot="1" x14ac:dyDescent="0.25">
      <c r="A582" s="23">
        <v>580</v>
      </c>
      <c r="B582" s="21" t="s">
        <v>1783</v>
      </c>
      <c r="C582" s="24" t="s">
        <v>1784</v>
      </c>
    </row>
    <row r="583" spans="1:3" ht="409.6" thickBot="1" x14ac:dyDescent="0.25">
      <c r="A583" s="23">
        <v>581</v>
      </c>
      <c r="B583" s="21" t="s">
        <v>1783</v>
      </c>
      <c r="C583" s="24" t="s">
        <v>1784</v>
      </c>
    </row>
    <row r="584" spans="1:3" ht="264.75" thickBot="1" x14ac:dyDescent="0.25">
      <c r="A584" s="23">
        <v>582</v>
      </c>
      <c r="B584" s="21" t="s">
        <v>1793</v>
      </c>
      <c r="C584" s="24" t="s">
        <v>1794</v>
      </c>
    </row>
    <row r="585" spans="1:3" ht="264.75" thickBot="1" x14ac:dyDescent="0.25">
      <c r="A585" s="23">
        <v>583</v>
      </c>
      <c r="B585" s="21" t="s">
        <v>1793</v>
      </c>
      <c r="C585" s="24" t="s">
        <v>1794</v>
      </c>
    </row>
    <row r="586" spans="1:3" ht="264.75" thickBot="1" x14ac:dyDescent="0.25">
      <c r="A586" s="23">
        <v>584</v>
      </c>
      <c r="B586" s="21" t="s">
        <v>1793</v>
      </c>
      <c r="C586" s="24" t="s">
        <v>1794</v>
      </c>
    </row>
    <row r="587" spans="1:3" ht="264.75" thickBot="1" x14ac:dyDescent="0.25">
      <c r="A587" s="23">
        <v>585</v>
      </c>
      <c r="B587" s="21" t="s">
        <v>1793</v>
      </c>
      <c r="C587" s="24" t="s">
        <v>1794</v>
      </c>
    </row>
    <row r="588" spans="1:3" ht="264.75" thickBot="1" x14ac:dyDescent="0.25">
      <c r="A588" s="23">
        <v>586</v>
      </c>
      <c r="B588" s="21" t="s">
        <v>1793</v>
      </c>
      <c r="C588" s="24" t="s">
        <v>1794</v>
      </c>
    </row>
    <row r="589" spans="1:3" ht="264.75" thickBot="1" x14ac:dyDescent="0.25">
      <c r="A589" s="23">
        <v>587</v>
      </c>
      <c r="B589" s="21" t="s">
        <v>1781</v>
      </c>
      <c r="C589" s="24" t="s">
        <v>1782</v>
      </c>
    </row>
    <row r="590" spans="1:3" ht="264.75" thickBot="1" x14ac:dyDescent="0.25">
      <c r="A590" s="23">
        <v>588</v>
      </c>
      <c r="B590" s="21" t="s">
        <v>1781</v>
      </c>
      <c r="C590" s="24" t="s">
        <v>1782</v>
      </c>
    </row>
    <row r="591" spans="1:3" ht="264.75" thickBot="1" x14ac:dyDescent="0.25">
      <c r="A591" s="23">
        <v>589</v>
      </c>
      <c r="B591" s="21" t="s">
        <v>1781</v>
      </c>
      <c r="C591" s="24" t="s">
        <v>1782</v>
      </c>
    </row>
    <row r="592" spans="1:3" ht="264.75" thickBot="1" x14ac:dyDescent="0.25">
      <c r="A592" s="23">
        <v>590</v>
      </c>
      <c r="B592" s="21" t="s">
        <v>1781</v>
      </c>
      <c r="C592" s="24" t="s">
        <v>1782</v>
      </c>
    </row>
    <row r="593" spans="1:3" ht="264.75" thickBot="1" x14ac:dyDescent="0.25">
      <c r="A593" s="23">
        <v>591</v>
      </c>
      <c r="B593" s="21" t="s">
        <v>1781</v>
      </c>
      <c r="C593" s="24" t="s">
        <v>1782</v>
      </c>
    </row>
    <row r="594" spans="1:3" ht="372.75" thickBot="1" x14ac:dyDescent="0.25">
      <c r="A594" s="23">
        <v>592</v>
      </c>
      <c r="B594" s="21" t="s">
        <v>695</v>
      </c>
      <c r="C594" s="24" t="s">
        <v>696</v>
      </c>
    </row>
    <row r="595" spans="1:3" ht="372.75" thickBot="1" x14ac:dyDescent="0.25">
      <c r="A595" s="23">
        <v>593</v>
      </c>
      <c r="B595" s="21" t="s">
        <v>695</v>
      </c>
      <c r="C595" s="24" t="s">
        <v>696</v>
      </c>
    </row>
    <row r="596" spans="1:3" ht="372.75" thickBot="1" x14ac:dyDescent="0.25">
      <c r="A596" s="23">
        <v>594</v>
      </c>
      <c r="B596" s="21" t="s">
        <v>695</v>
      </c>
      <c r="C596" s="24" t="s">
        <v>696</v>
      </c>
    </row>
    <row r="597" spans="1:3" ht="372.75" thickBot="1" x14ac:dyDescent="0.25">
      <c r="A597" s="23">
        <v>595</v>
      </c>
      <c r="B597" s="21" t="s">
        <v>695</v>
      </c>
      <c r="C597" s="24" t="s">
        <v>696</v>
      </c>
    </row>
    <row r="598" spans="1:3" ht="372.75" thickBot="1" x14ac:dyDescent="0.25">
      <c r="A598" s="23">
        <v>596</v>
      </c>
      <c r="B598" s="21" t="s">
        <v>695</v>
      </c>
      <c r="C598" s="24" t="s">
        <v>699</v>
      </c>
    </row>
    <row r="599" spans="1:3" ht="372.75" thickBot="1" x14ac:dyDescent="0.25">
      <c r="A599" s="23">
        <v>597</v>
      </c>
      <c r="B599" s="21" t="s">
        <v>695</v>
      </c>
      <c r="C599" s="24" t="s">
        <v>699</v>
      </c>
    </row>
    <row r="600" spans="1:3" ht="372.75" thickBot="1" x14ac:dyDescent="0.25">
      <c r="A600" s="23">
        <v>598</v>
      </c>
      <c r="B600" s="21" t="s">
        <v>695</v>
      </c>
      <c r="C600" s="24" t="s">
        <v>699</v>
      </c>
    </row>
    <row r="601" spans="1:3" ht="372.75" thickBot="1" x14ac:dyDescent="0.25">
      <c r="A601" s="23">
        <v>599</v>
      </c>
      <c r="B601" s="21" t="s">
        <v>695</v>
      </c>
      <c r="C601" s="24" t="s">
        <v>699</v>
      </c>
    </row>
    <row r="602" spans="1:3" ht="288.75" thickBot="1" x14ac:dyDescent="0.25">
      <c r="A602" s="23">
        <v>600</v>
      </c>
      <c r="B602" s="21" t="s">
        <v>1473</v>
      </c>
      <c r="C602" s="24" t="s">
        <v>1474</v>
      </c>
    </row>
    <row r="603" spans="1:3" ht="409.6" thickBot="1" x14ac:dyDescent="0.25">
      <c r="A603" s="23">
        <v>601</v>
      </c>
      <c r="B603" s="21" t="s">
        <v>1429</v>
      </c>
      <c r="C603" s="24" t="s">
        <v>1430</v>
      </c>
    </row>
    <row r="604" spans="1:3" ht="108.75" hidden="1" thickBot="1" x14ac:dyDescent="0.25">
      <c r="A604" s="23">
        <v>602</v>
      </c>
      <c r="B604" s="21" t="s">
        <v>2017</v>
      </c>
      <c r="C604" s="24" t="s">
        <v>2018</v>
      </c>
    </row>
    <row r="605" spans="1:3" ht="288.75" thickBot="1" x14ac:dyDescent="0.25">
      <c r="A605" s="23">
        <v>603</v>
      </c>
      <c r="B605" s="21" t="s">
        <v>1473</v>
      </c>
      <c r="C605" s="24" t="s">
        <v>1474</v>
      </c>
    </row>
    <row r="606" spans="1:3" ht="288.75" thickBot="1" x14ac:dyDescent="0.25">
      <c r="A606" s="23">
        <v>604</v>
      </c>
      <c r="B606" s="21" t="s">
        <v>1473</v>
      </c>
      <c r="C606" s="24" t="s">
        <v>1474</v>
      </c>
    </row>
    <row r="607" spans="1:3" ht="216.75" thickBot="1" x14ac:dyDescent="0.25">
      <c r="A607" s="23">
        <v>605</v>
      </c>
      <c r="B607" s="21" t="s">
        <v>2019</v>
      </c>
      <c r="C607" s="24" t="s">
        <v>2020</v>
      </c>
    </row>
    <row r="608" spans="1:3" ht="360.75" thickBot="1" x14ac:dyDescent="0.25">
      <c r="A608" s="23">
        <v>606</v>
      </c>
      <c r="B608" s="21" t="s">
        <v>2021</v>
      </c>
      <c r="C608" s="24" t="s">
        <v>2022</v>
      </c>
    </row>
    <row r="609" spans="1:3" ht="324.75" thickBot="1" x14ac:dyDescent="0.25">
      <c r="A609" s="23">
        <v>607</v>
      </c>
      <c r="B609" s="21" t="s">
        <v>2021</v>
      </c>
      <c r="C609" s="24" t="s">
        <v>2023</v>
      </c>
    </row>
    <row r="610" spans="1:3" ht="324.75" thickBot="1" x14ac:dyDescent="0.25">
      <c r="A610" s="23">
        <v>608</v>
      </c>
      <c r="B610" s="21" t="s">
        <v>2021</v>
      </c>
      <c r="C610" s="24" t="s">
        <v>2023</v>
      </c>
    </row>
    <row r="611" spans="1:3" ht="312.75" thickBot="1" x14ac:dyDescent="0.25">
      <c r="A611" s="23">
        <v>609</v>
      </c>
      <c r="B611" s="21" t="s">
        <v>2021</v>
      </c>
      <c r="C611" s="24" t="s">
        <v>2024</v>
      </c>
    </row>
    <row r="612" spans="1:3" ht="312.75" thickBot="1" x14ac:dyDescent="0.25">
      <c r="A612" s="23">
        <v>610</v>
      </c>
      <c r="B612" s="21" t="s">
        <v>2021</v>
      </c>
      <c r="C612" s="24" t="s">
        <v>2024</v>
      </c>
    </row>
    <row r="613" spans="1:3" ht="360.75" thickBot="1" x14ac:dyDescent="0.25">
      <c r="A613" s="23">
        <v>611</v>
      </c>
      <c r="B613" s="21" t="s">
        <v>2021</v>
      </c>
      <c r="C613" s="24" t="s">
        <v>2025</v>
      </c>
    </row>
    <row r="614" spans="1:3" ht="228.75" thickBot="1" x14ac:dyDescent="0.25">
      <c r="A614" s="23">
        <v>612</v>
      </c>
      <c r="B614" s="21" t="s">
        <v>215</v>
      </c>
      <c r="C614" s="24" t="s">
        <v>216</v>
      </c>
    </row>
    <row r="615" spans="1:3" ht="240.75" hidden="1" thickBot="1" x14ac:dyDescent="0.25">
      <c r="A615" s="23">
        <v>613</v>
      </c>
      <c r="B615" s="21" t="s">
        <v>2026</v>
      </c>
      <c r="C615" s="24" t="s">
        <v>2027</v>
      </c>
    </row>
    <row r="616" spans="1:3" ht="324.75" thickBot="1" x14ac:dyDescent="0.25">
      <c r="A616" s="23">
        <v>614</v>
      </c>
      <c r="B616" s="21" t="s">
        <v>2021</v>
      </c>
      <c r="C616" s="24" t="s">
        <v>2028</v>
      </c>
    </row>
    <row r="617" spans="1:3" ht="300.75" thickBot="1" x14ac:dyDescent="0.25">
      <c r="A617" s="23">
        <v>615</v>
      </c>
      <c r="B617" s="21" t="s">
        <v>1302</v>
      </c>
      <c r="C617" s="24" t="s">
        <v>1122</v>
      </c>
    </row>
    <row r="618" spans="1:3" ht="409.6" thickBot="1" x14ac:dyDescent="0.25">
      <c r="A618" s="23">
        <v>616</v>
      </c>
      <c r="B618" s="21" t="s">
        <v>1297</v>
      </c>
      <c r="C618" s="24" t="s">
        <v>1298</v>
      </c>
    </row>
    <row r="619" spans="1:3" ht="324.75" thickBot="1" x14ac:dyDescent="0.25">
      <c r="A619" s="23">
        <v>617</v>
      </c>
      <c r="B619" s="21" t="s">
        <v>1297</v>
      </c>
      <c r="C619" s="24" t="s">
        <v>1306</v>
      </c>
    </row>
    <row r="620" spans="1:3" ht="240.75" thickBot="1" x14ac:dyDescent="0.25">
      <c r="A620" s="23">
        <v>618</v>
      </c>
      <c r="B620" s="21" t="s">
        <v>971</v>
      </c>
      <c r="C620" s="24" t="s">
        <v>972</v>
      </c>
    </row>
    <row r="621" spans="1:3" ht="252.75" thickBot="1" x14ac:dyDescent="0.25">
      <c r="A621" s="23">
        <v>619</v>
      </c>
      <c r="B621" s="21" t="s">
        <v>1331</v>
      </c>
      <c r="C621" s="24" t="s">
        <v>1332</v>
      </c>
    </row>
    <row r="622" spans="1:3" ht="360.75" thickBot="1" x14ac:dyDescent="0.25">
      <c r="A622" s="23">
        <v>620</v>
      </c>
      <c r="B622" s="21" t="s">
        <v>2021</v>
      </c>
      <c r="C622" s="24" t="s">
        <v>2025</v>
      </c>
    </row>
    <row r="623" spans="1:3" ht="324.75" thickBot="1" x14ac:dyDescent="0.25">
      <c r="A623" s="23">
        <v>621</v>
      </c>
      <c r="B623" s="21" t="s">
        <v>2021</v>
      </c>
      <c r="C623" s="24" t="s">
        <v>2028</v>
      </c>
    </row>
    <row r="624" spans="1:3" ht="288.75" thickBot="1" x14ac:dyDescent="0.25">
      <c r="A624" s="23">
        <v>622</v>
      </c>
      <c r="B624" s="21" t="s">
        <v>2029</v>
      </c>
      <c r="C624" s="24" t="s">
        <v>2030</v>
      </c>
    </row>
    <row r="625" spans="1:3" ht="384.75" thickBot="1" x14ac:dyDescent="0.25">
      <c r="A625" s="23">
        <v>623</v>
      </c>
      <c r="B625" s="21" t="s">
        <v>1447</v>
      </c>
      <c r="C625" s="24" t="s">
        <v>1448</v>
      </c>
    </row>
    <row r="626" spans="1:3" ht="384.75" thickBot="1" x14ac:dyDescent="0.25">
      <c r="A626" s="23">
        <v>624</v>
      </c>
      <c r="B626" s="21" t="s">
        <v>1447</v>
      </c>
      <c r="C626" s="24" t="s">
        <v>1448</v>
      </c>
    </row>
    <row r="627" spans="1:3" ht="312.75" thickBot="1" x14ac:dyDescent="0.25">
      <c r="A627" s="23">
        <v>625</v>
      </c>
      <c r="B627" s="21" t="s">
        <v>595</v>
      </c>
      <c r="C627" s="24" t="s">
        <v>596</v>
      </c>
    </row>
    <row r="628" spans="1:3" ht="240.75" thickBot="1" x14ac:dyDescent="0.25">
      <c r="A628" s="23">
        <v>626</v>
      </c>
      <c r="B628" s="21" t="s">
        <v>595</v>
      </c>
      <c r="C628" s="24" t="s">
        <v>597</v>
      </c>
    </row>
    <row r="629" spans="1:3" ht="264.75" thickBot="1" x14ac:dyDescent="0.25">
      <c r="A629" s="23">
        <v>627</v>
      </c>
      <c r="B629" s="21" t="s">
        <v>2031</v>
      </c>
      <c r="C629" s="24" t="s">
        <v>2032</v>
      </c>
    </row>
    <row r="630" spans="1:3" ht="264.75" thickBot="1" x14ac:dyDescent="0.25">
      <c r="A630" s="23">
        <v>628</v>
      </c>
      <c r="B630" s="21" t="s">
        <v>2033</v>
      </c>
      <c r="C630" s="24" t="s">
        <v>2034</v>
      </c>
    </row>
    <row r="631" spans="1:3" ht="264.75" thickBot="1" x14ac:dyDescent="0.25">
      <c r="A631" s="23">
        <v>629</v>
      </c>
      <c r="B631" s="21" t="s">
        <v>2033</v>
      </c>
      <c r="C631" s="24" t="s">
        <v>2034</v>
      </c>
    </row>
    <row r="632" spans="1:3" ht="264.75" thickBot="1" x14ac:dyDescent="0.25">
      <c r="A632" s="23">
        <v>630</v>
      </c>
      <c r="B632" s="21" t="s">
        <v>2033</v>
      </c>
      <c r="C632" s="24" t="s">
        <v>2034</v>
      </c>
    </row>
    <row r="633" spans="1:3" ht="264.75" thickBot="1" x14ac:dyDescent="0.25">
      <c r="A633" s="23">
        <v>631</v>
      </c>
      <c r="B633" s="21" t="s">
        <v>2033</v>
      </c>
      <c r="C633" s="24" t="s">
        <v>2034</v>
      </c>
    </row>
    <row r="634" spans="1:3" ht="312.75" thickBot="1" x14ac:dyDescent="0.25">
      <c r="A634" s="23">
        <v>632</v>
      </c>
      <c r="B634" s="21" t="s">
        <v>2035</v>
      </c>
      <c r="C634" s="24" t="s">
        <v>2036</v>
      </c>
    </row>
    <row r="635" spans="1:3" ht="312.75" thickBot="1" x14ac:dyDescent="0.25">
      <c r="A635" s="23">
        <v>633</v>
      </c>
      <c r="B635" s="21" t="s">
        <v>2035</v>
      </c>
      <c r="C635" s="24" t="s">
        <v>2036</v>
      </c>
    </row>
    <row r="636" spans="1:3" ht="312.75" thickBot="1" x14ac:dyDescent="0.25">
      <c r="A636" s="23">
        <v>634</v>
      </c>
      <c r="B636" s="21" t="s">
        <v>2035</v>
      </c>
      <c r="C636" s="24" t="s">
        <v>2036</v>
      </c>
    </row>
    <row r="637" spans="1:3" ht="312.75" thickBot="1" x14ac:dyDescent="0.25">
      <c r="A637" s="23">
        <v>635</v>
      </c>
      <c r="B637" s="21" t="s">
        <v>2035</v>
      </c>
      <c r="C637" s="24" t="s">
        <v>2036</v>
      </c>
    </row>
    <row r="638" spans="1:3" ht="312.75" thickBot="1" x14ac:dyDescent="0.25">
      <c r="A638" s="23">
        <v>636</v>
      </c>
      <c r="B638" s="21" t="s">
        <v>2035</v>
      </c>
      <c r="C638" s="24" t="s">
        <v>2036</v>
      </c>
    </row>
    <row r="639" spans="1:3" ht="264.75" thickBot="1" x14ac:dyDescent="0.25">
      <c r="A639" s="23">
        <v>637</v>
      </c>
      <c r="B639" s="21" t="s">
        <v>2033</v>
      </c>
      <c r="C639" s="24" t="s">
        <v>2034</v>
      </c>
    </row>
    <row r="640" spans="1:3" ht="264.75" thickBot="1" x14ac:dyDescent="0.25">
      <c r="A640" s="23">
        <v>638</v>
      </c>
      <c r="B640" s="21" t="s">
        <v>922</v>
      </c>
      <c r="C640" s="24" t="s">
        <v>923</v>
      </c>
    </row>
    <row r="641" spans="1:3" ht="276.75" thickBot="1" x14ac:dyDescent="0.25">
      <c r="A641" s="23">
        <v>639</v>
      </c>
      <c r="B641" s="21" t="s">
        <v>2037</v>
      </c>
      <c r="C641" s="24" t="s">
        <v>2038</v>
      </c>
    </row>
    <row r="642" spans="1:3" ht="276.75" thickBot="1" x14ac:dyDescent="0.25">
      <c r="A642" s="23">
        <v>640</v>
      </c>
      <c r="B642" s="21" t="s">
        <v>2037</v>
      </c>
      <c r="C642" s="24" t="s">
        <v>2038</v>
      </c>
    </row>
    <row r="643" spans="1:3" ht="384.75" thickBot="1" x14ac:dyDescent="0.25">
      <c r="A643" s="23">
        <v>641</v>
      </c>
      <c r="B643" s="21" t="s">
        <v>2039</v>
      </c>
      <c r="C643" s="24" t="s">
        <v>2040</v>
      </c>
    </row>
    <row r="644" spans="1:3" ht="300.75" thickBot="1" x14ac:dyDescent="0.25">
      <c r="A644" s="23">
        <v>642</v>
      </c>
      <c r="B644" s="21" t="s">
        <v>2041</v>
      </c>
      <c r="C644" s="24" t="s">
        <v>2042</v>
      </c>
    </row>
    <row r="645" spans="1:3" ht="288.75" thickBot="1" x14ac:dyDescent="0.25">
      <c r="A645" s="23">
        <v>643</v>
      </c>
      <c r="B645" s="21" t="s">
        <v>2043</v>
      </c>
      <c r="C645" s="24" t="s">
        <v>2044</v>
      </c>
    </row>
    <row r="646" spans="1:3" ht="288.75" thickBot="1" x14ac:dyDescent="0.25">
      <c r="A646" s="23">
        <v>644</v>
      </c>
      <c r="B646" s="21" t="s">
        <v>2045</v>
      </c>
      <c r="C646" s="24" t="s">
        <v>2046</v>
      </c>
    </row>
    <row r="647" spans="1:3" ht="288.75" thickBot="1" x14ac:dyDescent="0.25">
      <c r="A647" s="23">
        <v>645</v>
      </c>
      <c r="B647" s="21" t="s">
        <v>2045</v>
      </c>
      <c r="C647" s="24" t="s">
        <v>2046</v>
      </c>
    </row>
    <row r="648" spans="1:3" ht="288.75" thickBot="1" x14ac:dyDescent="0.25">
      <c r="A648" s="23">
        <v>646</v>
      </c>
      <c r="B648" s="21" t="s">
        <v>2045</v>
      </c>
      <c r="C648" s="24" t="s">
        <v>2046</v>
      </c>
    </row>
    <row r="649" spans="1:3" ht="288.75" thickBot="1" x14ac:dyDescent="0.25">
      <c r="A649" s="23">
        <v>647</v>
      </c>
      <c r="B649" s="21" t="s">
        <v>2045</v>
      </c>
      <c r="C649" s="24" t="s">
        <v>2046</v>
      </c>
    </row>
    <row r="650" spans="1:3" ht="288.75" thickBot="1" x14ac:dyDescent="0.25">
      <c r="A650" s="23">
        <v>648</v>
      </c>
      <c r="B650" s="21" t="s">
        <v>2047</v>
      </c>
      <c r="C650" s="24" t="s">
        <v>2048</v>
      </c>
    </row>
    <row r="651" spans="1:3" ht="240.75" thickBot="1" x14ac:dyDescent="0.25">
      <c r="A651" s="23">
        <v>649</v>
      </c>
      <c r="B651" s="21" t="s">
        <v>2049</v>
      </c>
      <c r="C651" s="24" t="s">
        <v>2050</v>
      </c>
    </row>
    <row r="652" spans="1:3" ht="240.75" thickBot="1" x14ac:dyDescent="0.25">
      <c r="A652" s="23">
        <v>650</v>
      </c>
      <c r="B652" s="21" t="s">
        <v>2049</v>
      </c>
      <c r="C652" s="24" t="s">
        <v>2050</v>
      </c>
    </row>
    <row r="653" spans="1:3" ht="240.75" thickBot="1" x14ac:dyDescent="0.25">
      <c r="A653" s="23">
        <v>651</v>
      </c>
      <c r="B653" s="21" t="s">
        <v>2049</v>
      </c>
      <c r="C653" s="24" t="s">
        <v>2050</v>
      </c>
    </row>
    <row r="654" spans="1:3" ht="228.75" thickBot="1" x14ac:dyDescent="0.25">
      <c r="A654" s="23">
        <v>652</v>
      </c>
      <c r="B654" s="21" t="s">
        <v>2051</v>
      </c>
      <c r="C654" s="24" t="s">
        <v>2052</v>
      </c>
    </row>
    <row r="655" spans="1:3" ht="276.75" thickBot="1" x14ac:dyDescent="0.25">
      <c r="A655" s="23">
        <v>653</v>
      </c>
      <c r="B655" s="21" t="s">
        <v>2053</v>
      </c>
      <c r="C655" s="24" t="s">
        <v>2054</v>
      </c>
    </row>
    <row r="656" spans="1:3" ht="300.75" thickBot="1" x14ac:dyDescent="0.25">
      <c r="A656" s="23">
        <v>654</v>
      </c>
      <c r="B656" s="21" t="s">
        <v>88</v>
      </c>
      <c r="C656" s="24" t="s">
        <v>89</v>
      </c>
    </row>
    <row r="657" spans="1:3" ht="300.75" thickBot="1" x14ac:dyDescent="0.25">
      <c r="A657" s="23">
        <v>655</v>
      </c>
      <c r="B657" s="21" t="s">
        <v>88</v>
      </c>
      <c r="C657" s="24" t="s">
        <v>89</v>
      </c>
    </row>
    <row r="658" spans="1:3" ht="300.75" thickBot="1" x14ac:dyDescent="0.25">
      <c r="A658" s="23">
        <v>656</v>
      </c>
      <c r="B658" s="21" t="s">
        <v>88</v>
      </c>
      <c r="C658" s="24" t="s">
        <v>89</v>
      </c>
    </row>
    <row r="659" spans="1:3" ht="228.75" thickBot="1" x14ac:dyDescent="0.25">
      <c r="A659" s="23">
        <v>657</v>
      </c>
      <c r="B659" s="21" t="s">
        <v>2055</v>
      </c>
      <c r="C659" s="24" t="s">
        <v>2056</v>
      </c>
    </row>
    <row r="660" spans="1:3" ht="228.75" thickBot="1" x14ac:dyDescent="0.25">
      <c r="A660" s="23">
        <v>658</v>
      </c>
      <c r="B660" s="21" t="s">
        <v>2055</v>
      </c>
      <c r="C660" s="24" t="s">
        <v>2056</v>
      </c>
    </row>
    <row r="661" spans="1:3" ht="228.75" thickBot="1" x14ac:dyDescent="0.25">
      <c r="A661" s="23">
        <v>659</v>
      </c>
      <c r="B661" s="21" t="s">
        <v>2055</v>
      </c>
      <c r="C661" s="24" t="s">
        <v>2056</v>
      </c>
    </row>
    <row r="662" spans="1:3" ht="276.75" thickBot="1" x14ac:dyDescent="0.25">
      <c r="A662" s="23">
        <v>660</v>
      </c>
      <c r="B662" s="21" t="s">
        <v>2057</v>
      </c>
      <c r="C662" s="24" t="s">
        <v>2058</v>
      </c>
    </row>
    <row r="663" spans="1:3" ht="276.75" thickBot="1" x14ac:dyDescent="0.25">
      <c r="A663" s="23">
        <v>661</v>
      </c>
      <c r="B663" s="21" t="s">
        <v>2057</v>
      </c>
      <c r="C663" s="24" t="s">
        <v>2058</v>
      </c>
    </row>
    <row r="664" spans="1:3" ht="252.75" thickBot="1" x14ac:dyDescent="0.25">
      <c r="A664" s="23">
        <v>662</v>
      </c>
      <c r="B664" s="21" t="s">
        <v>2059</v>
      </c>
      <c r="C664" s="24" t="s">
        <v>2060</v>
      </c>
    </row>
    <row r="665" spans="1:3" ht="252.75" thickBot="1" x14ac:dyDescent="0.25">
      <c r="A665" s="23">
        <v>663</v>
      </c>
      <c r="B665" s="21" t="s">
        <v>2059</v>
      </c>
      <c r="C665" s="24" t="s">
        <v>2060</v>
      </c>
    </row>
    <row r="666" spans="1:3" ht="252.75" thickBot="1" x14ac:dyDescent="0.25">
      <c r="A666" s="23">
        <v>664</v>
      </c>
      <c r="B666" s="21" t="s">
        <v>2059</v>
      </c>
      <c r="C666" s="24" t="s">
        <v>2060</v>
      </c>
    </row>
    <row r="667" spans="1:3" ht="252.75" thickBot="1" x14ac:dyDescent="0.25">
      <c r="A667" s="23">
        <v>665</v>
      </c>
      <c r="B667" s="21" t="s">
        <v>2059</v>
      </c>
      <c r="C667" s="24" t="s">
        <v>2060</v>
      </c>
    </row>
    <row r="668" spans="1:3" ht="228.75" thickBot="1" x14ac:dyDescent="0.25">
      <c r="A668" s="23">
        <v>666</v>
      </c>
      <c r="B668" s="21" t="s">
        <v>2061</v>
      </c>
      <c r="C668" s="24" t="s">
        <v>2062</v>
      </c>
    </row>
    <row r="669" spans="1:3" ht="228.75" thickBot="1" x14ac:dyDescent="0.25">
      <c r="A669" s="23">
        <v>667</v>
      </c>
      <c r="B669" s="21" t="s">
        <v>2061</v>
      </c>
      <c r="C669" s="24" t="s">
        <v>2062</v>
      </c>
    </row>
    <row r="670" spans="1:3" ht="240.75" thickBot="1" x14ac:dyDescent="0.25">
      <c r="A670" s="23">
        <v>668</v>
      </c>
      <c r="B670" s="21" t="s">
        <v>2063</v>
      </c>
      <c r="C670" s="24" t="s">
        <v>2064</v>
      </c>
    </row>
    <row r="671" spans="1:3" ht="228.75" thickBot="1" x14ac:dyDescent="0.25">
      <c r="A671" s="23">
        <v>669</v>
      </c>
      <c r="B671" s="21" t="s">
        <v>2065</v>
      </c>
      <c r="C671" s="24" t="s">
        <v>2066</v>
      </c>
    </row>
    <row r="672" spans="1:3" ht="228.75" thickBot="1" x14ac:dyDescent="0.25">
      <c r="A672" s="23">
        <v>670</v>
      </c>
      <c r="B672" s="21" t="s">
        <v>2065</v>
      </c>
      <c r="C672" s="24" t="s">
        <v>2066</v>
      </c>
    </row>
    <row r="673" spans="1:3" ht="228.75" thickBot="1" x14ac:dyDescent="0.25">
      <c r="A673" s="23">
        <v>671</v>
      </c>
      <c r="B673" s="21" t="s">
        <v>2065</v>
      </c>
      <c r="C673" s="24" t="s">
        <v>2066</v>
      </c>
    </row>
    <row r="674" spans="1:3" ht="264.75" thickBot="1" x14ac:dyDescent="0.25">
      <c r="A674" s="23">
        <v>672</v>
      </c>
      <c r="B674" s="21" t="s">
        <v>2067</v>
      </c>
      <c r="C674" s="24" t="s">
        <v>2068</v>
      </c>
    </row>
    <row r="675" spans="1:3" ht="288.75" thickBot="1" x14ac:dyDescent="0.25">
      <c r="A675" s="23">
        <v>673</v>
      </c>
      <c r="B675" s="21" t="s">
        <v>814</v>
      </c>
      <c r="C675" s="24" t="s">
        <v>815</v>
      </c>
    </row>
    <row r="676" spans="1:3" ht="264.75" thickBot="1" x14ac:dyDescent="0.25">
      <c r="A676" s="23">
        <v>674</v>
      </c>
      <c r="B676" s="21" t="s">
        <v>1224</v>
      </c>
      <c r="C676" s="24" t="s">
        <v>1225</v>
      </c>
    </row>
    <row r="677" spans="1:3" ht="360.75" thickBot="1" x14ac:dyDescent="0.25">
      <c r="A677" s="23">
        <v>675</v>
      </c>
      <c r="B677" s="21" t="s">
        <v>774</v>
      </c>
      <c r="C677" s="24" t="s">
        <v>775</v>
      </c>
    </row>
    <row r="678" spans="1:3" ht="276.75" thickBot="1" x14ac:dyDescent="0.25">
      <c r="A678" s="23">
        <v>676</v>
      </c>
      <c r="B678" s="21" t="s">
        <v>1655</v>
      </c>
      <c r="C678" s="24" t="s">
        <v>1656</v>
      </c>
    </row>
    <row r="679" spans="1:3" ht="360.75" thickBot="1" x14ac:dyDescent="0.25">
      <c r="A679" s="23">
        <v>677</v>
      </c>
      <c r="B679" s="21" t="s">
        <v>774</v>
      </c>
      <c r="C679" s="24" t="s">
        <v>775</v>
      </c>
    </row>
    <row r="680" spans="1:3" ht="409.6" thickBot="1" x14ac:dyDescent="0.25">
      <c r="A680" s="23">
        <v>678</v>
      </c>
      <c r="B680" s="21" t="s">
        <v>2069</v>
      </c>
      <c r="C680" s="24" t="s">
        <v>2070</v>
      </c>
    </row>
    <row r="681" spans="1:3" ht="300.75" thickBot="1" x14ac:dyDescent="0.25">
      <c r="A681" s="23">
        <v>679</v>
      </c>
      <c r="B681" s="21" t="s">
        <v>2071</v>
      </c>
      <c r="C681" s="24" t="s">
        <v>2072</v>
      </c>
    </row>
    <row r="682" spans="1:3" ht="360.75" thickBot="1" x14ac:dyDescent="0.25">
      <c r="A682" s="23">
        <v>680</v>
      </c>
      <c r="B682" s="21" t="s">
        <v>774</v>
      </c>
      <c r="C682" s="24" t="s">
        <v>775</v>
      </c>
    </row>
    <row r="683" spans="1:3" ht="409.6" thickBot="1" x14ac:dyDescent="0.25">
      <c r="A683" s="23">
        <v>681</v>
      </c>
      <c r="B683" s="21" t="s">
        <v>2073</v>
      </c>
      <c r="C683" s="24" t="s">
        <v>2074</v>
      </c>
    </row>
    <row r="684" spans="1:3" ht="336.75" thickBot="1" x14ac:dyDescent="0.25">
      <c r="A684" s="23">
        <v>682</v>
      </c>
      <c r="B684" s="21" t="s">
        <v>161</v>
      </c>
      <c r="C684" s="24" t="s">
        <v>162</v>
      </c>
    </row>
    <row r="685" spans="1:3" ht="336.75" thickBot="1" x14ac:dyDescent="0.25">
      <c r="A685" s="23">
        <v>683</v>
      </c>
      <c r="B685" s="21" t="s">
        <v>161</v>
      </c>
      <c r="C685" s="24" t="s">
        <v>162</v>
      </c>
    </row>
    <row r="686" spans="1:3" ht="336.75" thickBot="1" x14ac:dyDescent="0.25">
      <c r="A686" s="23">
        <v>684</v>
      </c>
      <c r="B686" s="21" t="s">
        <v>161</v>
      </c>
      <c r="C686" s="24" t="s">
        <v>162</v>
      </c>
    </row>
    <row r="687" spans="1:3" ht="336.75" thickBot="1" x14ac:dyDescent="0.25">
      <c r="A687" s="23">
        <v>685</v>
      </c>
      <c r="B687" s="21" t="s">
        <v>161</v>
      </c>
      <c r="C687" s="24" t="s">
        <v>162</v>
      </c>
    </row>
    <row r="688" spans="1:3" ht="336.75" thickBot="1" x14ac:dyDescent="0.25">
      <c r="A688" s="23">
        <v>686</v>
      </c>
      <c r="B688" s="21" t="s">
        <v>161</v>
      </c>
      <c r="C688" s="24" t="s">
        <v>162</v>
      </c>
    </row>
    <row r="689" spans="1:3" ht="336.75" thickBot="1" x14ac:dyDescent="0.25">
      <c r="A689" s="23">
        <v>687</v>
      </c>
      <c r="B689" s="21" t="s">
        <v>161</v>
      </c>
      <c r="C689" s="24" t="s">
        <v>162</v>
      </c>
    </row>
    <row r="690" spans="1:3" ht="336.75" thickBot="1" x14ac:dyDescent="0.25">
      <c r="A690" s="23">
        <v>688</v>
      </c>
      <c r="B690" s="21" t="s">
        <v>161</v>
      </c>
      <c r="C690" s="24" t="s">
        <v>162</v>
      </c>
    </row>
    <row r="691" spans="1:3" ht="336.75" thickBot="1" x14ac:dyDescent="0.25">
      <c r="A691" s="23">
        <v>689</v>
      </c>
      <c r="B691" s="21" t="s">
        <v>161</v>
      </c>
      <c r="C691" s="24" t="s">
        <v>162</v>
      </c>
    </row>
    <row r="692" spans="1:3" ht="336.75" thickBot="1" x14ac:dyDescent="0.25">
      <c r="A692" s="23">
        <v>690</v>
      </c>
      <c r="B692" s="21" t="s">
        <v>161</v>
      </c>
      <c r="C692" s="24" t="s">
        <v>162</v>
      </c>
    </row>
    <row r="693" spans="1:3" ht="409.6" thickBot="1" x14ac:dyDescent="0.25">
      <c r="A693" s="23">
        <v>691</v>
      </c>
      <c r="B693" s="21" t="s">
        <v>2075</v>
      </c>
      <c r="C693" s="24" t="s">
        <v>2076</v>
      </c>
    </row>
    <row r="694" spans="1:3" ht="336.75" thickBot="1" x14ac:dyDescent="0.25">
      <c r="A694" s="23">
        <v>692</v>
      </c>
      <c r="B694" s="21" t="s">
        <v>161</v>
      </c>
      <c r="C694" s="24" t="s">
        <v>162</v>
      </c>
    </row>
    <row r="695" spans="1:3" ht="336.75" thickBot="1" x14ac:dyDescent="0.25">
      <c r="A695" s="23">
        <v>693</v>
      </c>
      <c r="B695" s="21" t="s">
        <v>161</v>
      </c>
      <c r="C695" s="24" t="s">
        <v>162</v>
      </c>
    </row>
    <row r="696" spans="1:3" ht="384.75" thickBot="1" x14ac:dyDescent="0.25">
      <c r="A696" s="23">
        <v>694</v>
      </c>
      <c r="B696" s="21" t="s">
        <v>1930</v>
      </c>
      <c r="C696" s="24" t="s">
        <v>1931</v>
      </c>
    </row>
    <row r="697" spans="1:3" ht="312.75" thickBot="1" x14ac:dyDescent="0.25">
      <c r="A697" s="23">
        <v>695</v>
      </c>
      <c r="B697" s="21" t="s">
        <v>2077</v>
      </c>
      <c r="C697" s="24" t="s">
        <v>2078</v>
      </c>
    </row>
    <row r="698" spans="1:3" ht="336.75" thickBot="1" x14ac:dyDescent="0.25">
      <c r="A698" s="23">
        <v>696</v>
      </c>
      <c r="B698" s="21" t="s">
        <v>1955</v>
      </c>
      <c r="C698" s="24" t="s">
        <v>1956</v>
      </c>
    </row>
    <row r="699" spans="1:3" ht="240.75" hidden="1" thickBot="1" x14ac:dyDescent="0.25">
      <c r="A699" s="23">
        <v>697</v>
      </c>
      <c r="B699" s="21" t="s">
        <v>2079</v>
      </c>
      <c r="C699" s="24" t="s">
        <v>2080</v>
      </c>
    </row>
    <row r="700" spans="1:3" ht="240.75" hidden="1" thickBot="1" x14ac:dyDescent="0.25">
      <c r="A700" s="23">
        <v>698</v>
      </c>
      <c r="B700" s="21" t="s">
        <v>2079</v>
      </c>
      <c r="C700" s="24" t="s">
        <v>2080</v>
      </c>
    </row>
    <row r="701" spans="1:3" ht="300.75" thickBot="1" x14ac:dyDescent="0.25">
      <c r="A701" s="23">
        <v>699</v>
      </c>
      <c r="B701" s="21" t="s">
        <v>1445</v>
      </c>
      <c r="C701" s="24" t="s">
        <v>1446</v>
      </c>
    </row>
    <row r="702" spans="1:3" ht="288.75" thickBot="1" x14ac:dyDescent="0.25">
      <c r="A702" s="23">
        <v>700</v>
      </c>
      <c r="B702" s="21" t="s">
        <v>2081</v>
      </c>
      <c r="C702" s="24" t="s">
        <v>2082</v>
      </c>
    </row>
    <row r="703" spans="1:3" ht="312.75" thickBot="1" x14ac:dyDescent="0.25">
      <c r="A703" s="23">
        <v>701</v>
      </c>
      <c r="B703" s="21" t="s">
        <v>2083</v>
      </c>
      <c r="C703" s="24" t="s">
        <v>2084</v>
      </c>
    </row>
    <row r="704" spans="1:3" ht="348.75" thickBot="1" x14ac:dyDescent="0.25">
      <c r="A704" s="23">
        <v>702</v>
      </c>
      <c r="B704" s="21" t="s">
        <v>2085</v>
      </c>
      <c r="C704" s="24" t="s">
        <v>2086</v>
      </c>
    </row>
    <row r="705" spans="1:3" ht="409.6" thickBot="1" x14ac:dyDescent="0.25">
      <c r="A705" s="23">
        <v>703</v>
      </c>
      <c r="B705" s="21" t="s">
        <v>114</v>
      </c>
      <c r="C705" s="24" t="s">
        <v>115</v>
      </c>
    </row>
    <row r="706" spans="1:3" ht="240.75" thickBot="1" x14ac:dyDescent="0.25">
      <c r="A706" s="23">
        <v>704</v>
      </c>
      <c r="B706" s="21" t="s">
        <v>2087</v>
      </c>
      <c r="C706" s="24" t="s">
        <v>2088</v>
      </c>
    </row>
    <row r="707" spans="1:3" ht="409.6" thickBot="1" x14ac:dyDescent="0.25">
      <c r="A707" s="23">
        <v>705</v>
      </c>
      <c r="B707" s="21" t="s">
        <v>114</v>
      </c>
      <c r="C707" s="24" t="s">
        <v>115</v>
      </c>
    </row>
    <row r="708" spans="1:3" ht="348.75" thickBot="1" x14ac:dyDescent="0.25">
      <c r="A708" s="23">
        <v>706</v>
      </c>
      <c r="B708" s="21" t="s">
        <v>2089</v>
      </c>
      <c r="C708" s="24" t="s">
        <v>2090</v>
      </c>
    </row>
    <row r="709" spans="1:3" ht="336.75" thickBot="1" x14ac:dyDescent="0.25">
      <c r="A709" s="23">
        <v>707</v>
      </c>
      <c r="B709" s="21" t="s">
        <v>1934</v>
      </c>
      <c r="C709" s="24" t="s">
        <v>1935</v>
      </c>
    </row>
    <row r="710" spans="1:3" ht="300.75" thickBot="1" x14ac:dyDescent="0.25">
      <c r="A710" s="23">
        <v>708</v>
      </c>
      <c r="B710" s="21" t="s">
        <v>2071</v>
      </c>
      <c r="C710" s="24" t="s">
        <v>2072</v>
      </c>
    </row>
    <row r="711" spans="1:3" ht="372.75" thickBot="1" x14ac:dyDescent="0.25">
      <c r="A711" s="23">
        <v>709</v>
      </c>
      <c r="B711" s="21" t="s">
        <v>108</v>
      </c>
      <c r="C711" s="24" t="s">
        <v>109</v>
      </c>
    </row>
    <row r="712" spans="1:3" ht="312.75" thickBot="1" x14ac:dyDescent="0.25">
      <c r="A712" s="23">
        <v>710</v>
      </c>
      <c r="B712" s="21" t="s">
        <v>2091</v>
      </c>
      <c r="C712" s="24" t="s">
        <v>2092</v>
      </c>
    </row>
    <row r="713" spans="1:3" ht="396.75" thickBot="1" x14ac:dyDescent="0.25">
      <c r="A713" s="23">
        <v>711</v>
      </c>
      <c r="B713" s="21" t="s">
        <v>2093</v>
      </c>
      <c r="C713" s="24" t="s">
        <v>2094</v>
      </c>
    </row>
    <row r="714" spans="1:3" ht="252.75" thickBot="1" x14ac:dyDescent="0.25">
      <c r="A714" s="23">
        <v>712</v>
      </c>
      <c r="B714" s="21" t="s">
        <v>1938</v>
      </c>
      <c r="C714" s="24" t="s">
        <v>1939</v>
      </c>
    </row>
    <row r="715" spans="1:3" ht="276.75" thickBot="1" x14ac:dyDescent="0.25">
      <c r="A715" s="23">
        <v>713</v>
      </c>
      <c r="B715" s="21" t="s">
        <v>578</v>
      </c>
      <c r="C715" s="24" t="s">
        <v>579</v>
      </c>
    </row>
    <row r="716" spans="1:3" ht="336.75" thickBot="1" x14ac:dyDescent="0.25">
      <c r="A716" s="23">
        <v>714</v>
      </c>
      <c r="B716" s="21" t="s">
        <v>1645</v>
      </c>
      <c r="C716" s="24" t="s">
        <v>1646</v>
      </c>
    </row>
    <row r="717" spans="1:3" ht="276.75" thickBot="1" x14ac:dyDescent="0.25">
      <c r="A717" s="23">
        <v>715</v>
      </c>
      <c r="B717" s="21" t="s">
        <v>578</v>
      </c>
      <c r="C717" s="24" t="s">
        <v>579</v>
      </c>
    </row>
    <row r="718" spans="1:3" ht="360.75" thickBot="1" x14ac:dyDescent="0.25">
      <c r="A718" s="23">
        <v>716</v>
      </c>
      <c r="B718" s="21" t="s">
        <v>774</v>
      </c>
      <c r="C718" s="24" t="s">
        <v>775</v>
      </c>
    </row>
    <row r="719" spans="1:3" ht="276.75" thickBot="1" x14ac:dyDescent="0.25">
      <c r="A719" s="23">
        <v>717</v>
      </c>
      <c r="B719" s="21" t="s">
        <v>1010</v>
      </c>
      <c r="C719" s="24" t="s">
        <v>1011</v>
      </c>
    </row>
    <row r="720" spans="1:3" ht="409.6" thickBot="1" x14ac:dyDescent="0.25">
      <c r="A720" s="23">
        <v>718</v>
      </c>
      <c r="B720" s="21" t="s">
        <v>1036</v>
      </c>
      <c r="C720" s="24" t="s">
        <v>1037</v>
      </c>
    </row>
    <row r="721" spans="1:3" ht="409.6" thickBot="1" x14ac:dyDescent="0.25">
      <c r="A721" s="23">
        <v>719</v>
      </c>
      <c r="B721" s="21" t="s">
        <v>1036</v>
      </c>
      <c r="C721" s="24" t="s">
        <v>1037</v>
      </c>
    </row>
    <row r="722" spans="1:3" ht="372.75" thickBot="1" x14ac:dyDescent="0.25">
      <c r="A722" s="23">
        <v>720</v>
      </c>
      <c r="B722" s="21" t="s">
        <v>108</v>
      </c>
      <c r="C722" s="24" t="s">
        <v>109</v>
      </c>
    </row>
    <row r="723" spans="1:3" ht="276.75" thickBot="1" x14ac:dyDescent="0.25">
      <c r="A723" s="23">
        <v>721</v>
      </c>
      <c r="B723" s="21" t="s">
        <v>1010</v>
      </c>
      <c r="C723" s="24" t="s">
        <v>1011</v>
      </c>
    </row>
    <row r="724" spans="1:3" ht="360.75" thickBot="1" x14ac:dyDescent="0.25">
      <c r="A724" s="23">
        <v>722</v>
      </c>
      <c r="B724" s="21" t="s">
        <v>774</v>
      </c>
      <c r="C724" s="24" t="s">
        <v>775</v>
      </c>
    </row>
    <row r="725" spans="1:3" ht="300.75" thickBot="1" x14ac:dyDescent="0.25">
      <c r="A725" s="23">
        <v>723</v>
      </c>
      <c r="B725" s="21" t="s">
        <v>2071</v>
      </c>
      <c r="C725" s="24" t="s">
        <v>2072</v>
      </c>
    </row>
    <row r="726" spans="1:3" ht="288.75" thickBot="1" x14ac:dyDescent="0.25">
      <c r="A726" s="23">
        <v>724</v>
      </c>
      <c r="B726" s="21" t="s">
        <v>656</v>
      </c>
      <c r="C726" s="24" t="s">
        <v>759</v>
      </c>
    </row>
    <row r="727" spans="1:3" ht="312.75" thickBot="1" x14ac:dyDescent="0.25">
      <c r="A727" s="23">
        <v>725</v>
      </c>
      <c r="B727" s="21" t="s">
        <v>1528</v>
      </c>
      <c r="C727" s="24" t="s">
        <v>1529</v>
      </c>
    </row>
    <row r="728" spans="1:3" ht="264.75" thickBot="1" x14ac:dyDescent="0.25">
      <c r="A728" s="23">
        <v>726</v>
      </c>
      <c r="B728" s="21" t="s">
        <v>659</v>
      </c>
      <c r="C728" s="24" t="s">
        <v>660</v>
      </c>
    </row>
    <row r="729" spans="1:3" ht="312.75" thickBot="1" x14ac:dyDescent="0.25">
      <c r="A729" s="23">
        <v>727</v>
      </c>
      <c r="B729" s="21" t="s">
        <v>1545</v>
      </c>
      <c r="C729" s="24" t="s">
        <v>1529</v>
      </c>
    </row>
    <row r="730" spans="1:3" ht="409.6" thickBot="1" x14ac:dyDescent="0.25">
      <c r="A730" s="23">
        <v>728</v>
      </c>
      <c r="B730" s="21" t="s">
        <v>2095</v>
      </c>
      <c r="C730" s="24" t="s">
        <v>914</v>
      </c>
    </row>
    <row r="731" spans="1:3" ht="409.6" thickBot="1" x14ac:dyDescent="0.25">
      <c r="A731" s="23">
        <v>729</v>
      </c>
      <c r="B731" s="21" t="s">
        <v>2095</v>
      </c>
      <c r="C731" s="24" t="s">
        <v>914</v>
      </c>
    </row>
    <row r="732" spans="1:3" ht="409.6" thickBot="1" x14ac:dyDescent="0.25">
      <c r="A732" s="23">
        <v>730</v>
      </c>
      <c r="B732" s="21" t="s">
        <v>2095</v>
      </c>
      <c r="C732" s="24" t="s">
        <v>914</v>
      </c>
    </row>
    <row r="733" spans="1:3" ht="300.75" thickBot="1" x14ac:dyDescent="0.25">
      <c r="A733" s="23">
        <v>731</v>
      </c>
      <c r="B733" s="21" t="s">
        <v>2071</v>
      </c>
      <c r="C733" s="24" t="s">
        <v>2072</v>
      </c>
    </row>
    <row r="734" spans="1:3" ht="180.75" thickBot="1" x14ac:dyDescent="0.25">
      <c r="A734" s="23">
        <v>732</v>
      </c>
      <c r="B734" s="21" t="s">
        <v>2096</v>
      </c>
      <c r="C734" s="24" t="s">
        <v>2097</v>
      </c>
    </row>
    <row r="735" spans="1:3" ht="288.75" thickBot="1" x14ac:dyDescent="0.25">
      <c r="A735" s="23">
        <v>733</v>
      </c>
      <c r="B735" s="21" t="s">
        <v>656</v>
      </c>
      <c r="C735" s="24" t="s">
        <v>759</v>
      </c>
    </row>
    <row r="736" spans="1:3" ht="180.75" thickBot="1" x14ac:dyDescent="0.25">
      <c r="A736" s="23">
        <v>734</v>
      </c>
      <c r="B736" s="21" t="s">
        <v>2096</v>
      </c>
      <c r="C736" s="24" t="s">
        <v>2097</v>
      </c>
    </row>
    <row r="737" spans="1:3" ht="264.75" thickBot="1" x14ac:dyDescent="0.25">
      <c r="A737" s="23">
        <v>735</v>
      </c>
      <c r="B737" s="21" t="s">
        <v>656</v>
      </c>
      <c r="C737" s="24" t="s">
        <v>657</v>
      </c>
    </row>
    <row r="738" spans="1:3" ht="300.75" thickBot="1" x14ac:dyDescent="0.25">
      <c r="A738" s="23">
        <v>736</v>
      </c>
      <c r="B738" s="21" t="s">
        <v>2071</v>
      </c>
      <c r="C738" s="24" t="s">
        <v>2072</v>
      </c>
    </row>
    <row r="739" spans="1:3" ht="216.75" thickBot="1" x14ac:dyDescent="0.25">
      <c r="A739" s="23">
        <v>737</v>
      </c>
      <c r="B739" s="21" t="s">
        <v>656</v>
      </c>
      <c r="C739" s="24" t="s">
        <v>658</v>
      </c>
    </row>
    <row r="740" spans="1:3" ht="168.75" hidden="1" thickBot="1" x14ac:dyDescent="0.25">
      <c r="A740" s="23">
        <v>738</v>
      </c>
      <c r="B740" s="21" t="s">
        <v>2098</v>
      </c>
      <c r="C740" s="24" t="s">
        <v>2099</v>
      </c>
    </row>
    <row r="741" spans="1:3" ht="300.75" thickBot="1" x14ac:dyDescent="0.25">
      <c r="A741" s="23">
        <v>739</v>
      </c>
      <c r="B741" s="21" t="s">
        <v>2071</v>
      </c>
      <c r="C741" s="24" t="s">
        <v>2072</v>
      </c>
    </row>
    <row r="742" spans="1:3" ht="324.75" thickBot="1" x14ac:dyDescent="0.25">
      <c r="A742" s="23">
        <v>740</v>
      </c>
      <c r="B742" s="21" t="s">
        <v>2100</v>
      </c>
      <c r="C742" s="24" t="s">
        <v>2101</v>
      </c>
    </row>
    <row r="743" spans="1:3" ht="324.75" thickBot="1" x14ac:dyDescent="0.25">
      <c r="A743" s="23">
        <v>741</v>
      </c>
      <c r="B743" s="21" t="s">
        <v>2100</v>
      </c>
      <c r="C743" s="24" t="s">
        <v>2101</v>
      </c>
    </row>
    <row r="744" spans="1:3" ht="360.75" thickBot="1" x14ac:dyDescent="0.25">
      <c r="A744" s="23">
        <v>742</v>
      </c>
      <c r="B744" s="21" t="s">
        <v>2102</v>
      </c>
      <c r="C744" s="24" t="s">
        <v>2103</v>
      </c>
    </row>
    <row r="745" spans="1:3" ht="324.75" thickBot="1" x14ac:dyDescent="0.25">
      <c r="A745" s="23">
        <v>743</v>
      </c>
      <c r="B745" s="21" t="s">
        <v>2104</v>
      </c>
      <c r="C745" s="24" t="s">
        <v>2105</v>
      </c>
    </row>
    <row r="746" spans="1:3" ht="312.75" thickBot="1" x14ac:dyDescent="0.25">
      <c r="A746" s="23">
        <v>744</v>
      </c>
      <c r="B746" s="21" t="s">
        <v>2106</v>
      </c>
      <c r="C746" s="24" t="s">
        <v>2107</v>
      </c>
    </row>
    <row r="747" spans="1:3" ht="324.75" thickBot="1" x14ac:dyDescent="0.25">
      <c r="A747" s="23">
        <v>745</v>
      </c>
      <c r="B747" s="21" t="s">
        <v>1668</v>
      </c>
      <c r="C747" s="24" t="s">
        <v>2108</v>
      </c>
    </row>
    <row r="748" spans="1:3" ht="409.6" thickBot="1" x14ac:dyDescent="0.25">
      <c r="A748" s="23">
        <v>746</v>
      </c>
      <c r="B748" s="21" t="s">
        <v>2109</v>
      </c>
      <c r="C748" s="24" t="s">
        <v>2110</v>
      </c>
    </row>
    <row r="749" spans="1:3" ht="312.75" thickBot="1" x14ac:dyDescent="0.25">
      <c r="A749" s="23">
        <v>747</v>
      </c>
      <c r="B749" s="21" t="s">
        <v>1405</v>
      </c>
      <c r="C749" s="24" t="s">
        <v>1406</v>
      </c>
    </row>
    <row r="750" spans="1:3" ht="409.6" thickBot="1" x14ac:dyDescent="0.25">
      <c r="A750" s="23">
        <v>748</v>
      </c>
      <c r="B750" s="21" t="s">
        <v>2109</v>
      </c>
      <c r="C750" s="24" t="s">
        <v>2110</v>
      </c>
    </row>
    <row r="751" spans="1:3" ht="300.75" thickBot="1" x14ac:dyDescent="0.25">
      <c r="A751" s="23">
        <v>749</v>
      </c>
      <c r="B751" s="21" t="s">
        <v>2111</v>
      </c>
      <c r="C751" s="24" t="s">
        <v>2112</v>
      </c>
    </row>
    <row r="752" spans="1:3" ht="288.75" thickBot="1" x14ac:dyDescent="0.25">
      <c r="A752" s="23">
        <v>750</v>
      </c>
      <c r="B752" s="21" t="s">
        <v>2113</v>
      </c>
      <c r="C752" s="24" t="s">
        <v>2114</v>
      </c>
    </row>
    <row r="753" spans="1:3" ht="312.75" thickBot="1" x14ac:dyDescent="0.25">
      <c r="A753" s="23">
        <v>751</v>
      </c>
      <c r="B753" s="21" t="s">
        <v>2106</v>
      </c>
      <c r="C753" s="24" t="s">
        <v>2107</v>
      </c>
    </row>
    <row r="754" spans="1:3" ht="240.75" thickBot="1" x14ac:dyDescent="0.25">
      <c r="A754" s="23">
        <v>752</v>
      </c>
      <c r="B754" s="21" t="s">
        <v>2115</v>
      </c>
      <c r="C754" s="24" t="s">
        <v>2116</v>
      </c>
    </row>
    <row r="755" spans="1:3" ht="300.75" thickBot="1" x14ac:dyDescent="0.25">
      <c r="A755" s="23">
        <v>753</v>
      </c>
      <c r="B755" s="21" t="s">
        <v>2071</v>
      </c>
      <c r="C755" s="24" t="s">
        <v>2072</v>
      </c>
    </row>
    <row r="756" spans="1:3" ht="360.75" thickBot="1" x14ac:dyDescent="0.25">
      <c r="A756" s="23">
        <v>754</v>
      </c>
      <c r="B756" s="21" t="s">
        <v>1282</v>
      </c>
      <c r="C756" s="24" t="s">
        <v>1283</v>
      </c>
    </row>
    <row r="757" spans="1:3" ht="300.75" thickBot="1" x14ac:dyDescent="0.25">
      <c r="A757" s="23">
        <v>755</v>
      </c>
      <c r="B757" s="21" t="s">
        <v>677</v>
      </c>
      <c r="C757" s="24" t="s">
        <v>678</v>
      </c>
    </row>
    <row r="758" spans="1:3" ht="240.75" thickBot="1" x14ac:dyDescent="0.25">
      <c r="A758" s="23">
        <v>756</v>
      </c>
      <c r="B758" s="21" t="s">
        <v>2117</v>
      </c>
      <c r="C758" s="24" t="s">
        <v>2118</v>
      </c>
    </row>
    <row r="759" spans="1:3" ht="409.6" thickBot="1" x14ac:dyDescent="0.25">
      <c r="A759" s="23">
        <v>757</v>
      </c>
      <c r="B759" s="21" t="s">
        <v>190</v>
      </c>
      <c r="C759" s="24" t="s">
        <v>1277</v>
      </c>
    </row>
    <row r="760" spans="1:3" ht="240.75" thickBot="1" x14ac:dyDescent="0.25">
      <c r="A760" s="23">
        <v>758</v>
      </c>
      <c r="B760" s="21" t="s">
        <v>2119</v>
      </c>
      <c r="C760" s="24" t="s">
        <v>2120</v>
      </c>
    </row>
    <row r="761" spans="1:3" ht="360.75" thickBot="1" x14ac:dyDescent="0.25">
      <c r="A761" s="23">
        <v>759</v>
      </c>
      <c r="B761" s="21" t="s">
        <v>1282</v>
      </c>
      <c r="C761" s="24" t="s">
        <v>1294</v>
      </c>
    </row>
    <row r="762" spans="1:3" ht="409.6" thickBot="1" x14ac:dyDescent="0.25">
      <c r="A762" s="23">
        <v>760</v>
      </c>
      <c r="B762" s="21" t="s">
        <v>2121</v>
      </c>
      <c r="C762" s="24" t="s">
        <v>2122</v>
      </c>
    </row>
    <row r="763" spans="1:3" ht="409.6" thickBot="1" x14ac:dyDescent="0.25">
      <c r="A763" s="23">
        <v>761</v>
      </c>
      <c r="B763" s="21" t="s">
        <v>2121</v>
      </c>
      <c r="C763" s="24" t="s">
        <v>2123</v>
      </c>
    </row>
    <row r="764" spans="1:3" ht="300.75" thickBot="1" x14ac:dyDescent="0.25">
      <c r="A764" s="23">
        <v>762</v>
      </c>
      <c r="B764" s="21" t="s">
        <v>2071</v>
      </c>
      <c r="C764" s="24" t="s">
        <v>2072</v>
      </c>
    </row>
    <row r="765" spans="1:3" ht="228.75" thickBot="1" x14ac:dyDescent="0.25">
      <c r="A765" s="23">
        <v>763</v>
      </c>
      <c r="B765" s="21" t="s">
        <v>1945</v>
      </c>
      <c r="C765" s="24" t="s">
        <v>1946</v>
      </c>
    </row>
    <row r="766" spans="1:3" ht="252.75" thickBot="1" x14ac:dyDescent="0.25">
      <c r="A766" s="23">
        <v>764</v>
      </c>
      <c r="B766" s="21" t="s">
        <v>1947</v>
      </c>
      <c r="C766" s="24" t="s">
        <v>1948</v>
      </c>
    </row>
    <row r="767" spans="1:3" ht="276.75" thickBot="1" x14ac:dyDescent="0.25">
      <c r="A767" s="23">
        <v>765</v>
      </c>
      <c r="B767" s="21" t="s">
        <v>2124</v>
      </c>
      <c r="C767" s="24" t="s">
        <v>2125</v>
      </c>
    </row>
    <row r="768" spans="1:3" ht="252.75" thickBot="1" x14ac:dyDescent="0.25">
      <c r="A768" s="23">
        <v>766</v>
      </c>
      <c r="B768" s="21" t="s">
        <v>1917</v>
      </c>
      <c r="C768" s="24" t="s">
        <v>1918</v>
      </c>
    </row>
    <row r="769" spans="1:3" ht="372.75" thickBot="1" x14ac:dyDescent="0.25">
      <c r="A769" s="23">
        <v>767</v>
      </c>
      <c r="B769" s="21" t="s">
        <v>2126</v>
      </c>
      <c r="C769" s="24" t="s">
        <v>2127</v>
      </c>
    </row>
    <row r="770" spans="1:3" ht="288.75" thickBot="1" x14ac:dyDescent="0.25">
      <c r="A770" s="23">
        <v>768</v>
      </c>
      <c r="B770" s="21" t="s">
        <v>1680</v>
      </c>
      <c r="C770" s="24" t="s">
        <v>1681</v>
      </c>
    </row>
    <row r="771" spans="1:3" ht="168.75" hidden="1" thickBot="1" x14ac:dyDescent="0.25">
      <c r="A771" s="23">
        <v>769</v>
      </c>
      <c r="B771" s="21" t="s">
        <v>2098</v>
      </c>
      <c r="C771" s="24" t="s">
        <v>2099</v>
      </c>
    </row>
    <row r="772" spans="1:3" ht="276.75" thickBot="1" x14ac:dyDescent="0.25">
      <c r="A772" s="23">
        <v>770</v>
      </c>
      <c r="B772" s="21" t="s">
        <v>1680</v>
      </c>
      <c r="C772" s="24" t="s">
        <v>2128</v>
      </c>
    </row>
    <row r="773" spans="1:3" ht="360.75" thickBot="1" x14ac:dyDescent="0.25">
      <c r="A773" s="23">
        <v>771</v>
      </c>
      <c r="B773" s="21" t="s">
        <v>190</v>
      </c>
      <c r="C773" s="24" t="s">
        <v>1294</v>
      </c>
    </row>
    <row r="774" spans="1:3" ht="300.75" thickBot="1" x14ac:dyDescent="0.25">
      <c r="A774" s="23">
        <v>772</v>
      </c>
      <c r="B774" s="21" t="s">
        <v>1680</v>
      </c>
      <c r="C774" s="24" t="s">
        <v>2129</v>
      </c>
    </row>
    <row r="775" spans="1:3" ht="264.75" thickBot="1" x14ac:dyDescent="0.25">
      <c r="A775" s="23">
        <v>773</v>
      </c>
      <c r="B775" s="21" t="s">
        <v>1556</v>
      </c>
      <c r="C775" s="24" t="s">
        <v>1557</v>
      </c>
    </row>
    <row r="776" spans="1:3" ht="264.75" thickBot="1" x14ac:dyDescent="0.25">
      <c r="A776" s="23">
        <v>774</v>
      </c>
      <c r="B776" s="21" t="s">
        <v>2130</v>
      </c>
      <c r="C776" s="24" t="s">
        <v>2131</v>
      </c>
    </row>
    <row r="777" spans="1:3" ht="180.75" hidden="1" thickBot="1" x14ac:dyDescent="0.25">
      <c r="A777" s="23">
        <v>775</v>
      </c>
      <c r="B777" s="21" t="s">
        <v>2098</v>
      </c>
      <c r="C777" s="24" t="s">
        <v>2132</v>
      </c>
    </row>
    <row r="778" spans="1:3" ht="276.75" thickBot="1" x14ac:dyDescent="0.25">
      <c r="A778" s="23">
        <v>776</v>
      </c>
      <c r="B778" s="21" t="s">
        <v>2133</v>
      </c>
      <c r="C778" s="24" t="s">
        <v>2134</v>
      </c>
    </row>
    <row r="779" spans="1:3" ht="264.75" thickBot="1" x14ac:dyDescent="0.25">
      <c r="A779" s="23">
        <v>777</v>
      </c>
      <c r="B779" s="21" t="s">
        <v>2135</v>
      </c>
      <c r="C779" s="24" t="s">
        <v>2136</v>
      </c>
    </row>
    <row r="780" spans="1:3" ht="204.75" hidden="1" thickBot="1" x14ac:dyDescent="0.25">
      <c r="A780" s="23">
        <v>778</v>
      </c>
      <c r="B780" s="21" t="s">
        <v>2098</v>
      </c>
      <c r="C780" s="24" t="s">
        <v>2137</v>
      </c>
    </row>
    <row r="781" spans="1:3" ht="276.75" thickBot="1" x14ac:dyDescent="0.25">
      <c r="A781" s="23">
        <v>779</v>
      </c>
      <c r="B781" s="21" t="s">
        <v>1047</v>
      </c>
      <c r="C781" s="24" t="s">
        <v>1048</v>
      </c>
    </row>
    <row r="782" spans="1:3" ht="228.75" thickBot="1" x14ac:dyDescent="0.25">
      <c r="A782" s="23">
        <v>780</v>
      </c>
      <c r="B782" s="21" t="s">
        <v>1047</v>
      </c>
      <c r="C782" s="24" t="s">
        <v>2138</v>
      </c>
    </row>
    <row r="783" spans="1:3" ht="180.75" thickBot="1" x14ac:dyDescent="0.25">
      <c r="A783" s="23">
        <v>781</v>
      </c>
      <c r="B783" s="21" t="s">
        <v>2096</v>
      </c>
      <c r="C783" s="24" t="s">
        <v>2097</v>
      </c>
    </row>
    <row r="784" spans="1:3" ht="264.75" thickBot="1" x14ac:dyDescent="0.25">
      <c r="A784" s="23">
        <v>782</v>
      </c>
      <c r="B784" s="21" t="s">
        <v>1111</v>
      </c>
      <c r="C784" s="24" t="s">
        <v>1112</v>
      </c>
    </row>
    <row r="785" spans="1:3" ht="336.75" thickBot="1" x14ac:dyDescent="0.25">
      <c r="A785" s="23">
        <v>783</v>
      </c>
      <c r="B785" s="21" t="s">
        <v>1447</v>
      </c>
      <c r="C785" s="24" t="s">
        <v>1967</v>
      </c>
    </row>
    <row r="786" spans="1:3" ht="336.75" thickBot="1" x14ac:dyDescent="0.25">
      <c r="A786" s="23">
        <v>784</v>
      </c>
      <c r="B786" s="21" t="s">
        <v>1447</v>
      </c>
      <c r="C786" s="24" t="s">
        <v>1967</v>
      </c>
    </row>
    <row r="787" spans="1:3" ht="300.75" thickBot="1" x14ac:dyDescent="0.25">
      <c r="A787" s="23">
        <v>785</v>
      </c>
      <c r="B787" s="21" t="s">
        <v>2071</v>
      </c>
      <c r="C787" s="24" t="s">
        <v>2072</v>
      </c>
    </row>
    <row r="788" spans="1:3" ht="336.75" thickBot="1" x14ac:dyDescent="0.25">
      <c r="A788" s="23">
        <v>786</v>
      </c>
      <c r="B788" s="21" t="s">
        <v>496</v>
      </c>
      <c r="C788" s="24" t="s">
        <v>707</v>
      </c>
    </row>
    <row r="789" spans="1:3" ht="264.75" thickBot="1" x14ac:dyDescent="0.25">
      <c r="A789" s="23">
        <v>787</v>
      </c>
      <c r="B789" s="21" t="s">
        <v>496</v>
      </c>
      <c r="C789" s="24" t="s">
        <v>710</v>
      </c>
    </row>
    <row r="790" spans="1:3" ht="336.75" thickBot="1" x14ac:dyDescent="0.25">
      <c r="A790" s="23">
        <v>788</v>
      </c>
      <c r="B790" s="21" t="s">
        <v>2139</v>
      </c>
      <c r="C790" s="24" t="s">
        <v>2140</v>
      </c>
    </row>
    <row r="791" spans="1:3" ht="336.75" thickBot="1" x14ac:dyDescent="0.25">
      <c r="A791" s="23">
        <v>789</v>
      </c>
      <c r="B791" s="21" t="s">
        <v>2139</v>
      </c>
      <c r="C791" s="24" t="s">
        <v>2140</v>
      </c>
    </row>
    <row r="792" spans="1:3" ht="336.75" thickBot="1" x14ac:dyDescent="0.25">
      <c r="A792" s="23">
        <v>790</v>
      </c>
      <c r="B792" s="21" t="s">
        <v>2139</v>
      </c>
      <c r="C792" s="24" t="s">
        <v>2140</v>
      </c>
    </row>
    <row r="793" spans="1:3" ht="276.75" thickBot="1" x14ac:dyDescent="0.25">
      <c r="A793" s="23">
        <v>791</v>
      </c>
      <c r="B793" s="21" t="s">
        <v>496</v>
      </c>
      <c r="C793" s="24" t="s">
        <v>1395</v>
      </c>
    </row>
    <row r="794" spans="1:3" ht="288.75" thickBot="1" x14ac:dyDescent="0.25">
      <c r="A794" s="23">
        <v>792</v>
      </c>
      <c r="B794" s="21" t="s">
        <v>1393</v>
      </c>
      <c r="C794" s="24" t="s">
        <v>1394</v>
      </c>
    </row>
    <row r="795" spans="1:3" ht="336.75" thickBot="1" x14ac:dyDescent="0.25">
      <c r="A795" s="23">
        <v>793</v>
      </c>
      <c r="B795" s="21" t="s">
        <v>1955</v>
      </c>
      <c r="C795" s="24" t="s">
        <v>1956</v>
      </c>
    </row>
    <row r="796" spans="1:3" ht="372.75" thickBot="1" x14ac:dyDescent="0.25">
      <c r="A796" s="23">
        <v>794</v>
      </c>
      <c r="B796" s="21" t="s">
        <v>1924</v>
      </c>
      <c r="C796" s="24" t="s">
        <v>1925</v>
      </c>
    </row>
    <row r="797" spans="1:3" ht="312.75" thickBot="1" x14ac:dyDescent="0.25">
      <c r="A797" s="23">
        <v>795</v>
      </c>
      <c r="B797" s="21" t="s">
        <v>1405</v>
      </c>
      <c r="C797" s="24" t="s">
        <v>1406</v>
      </c>
    </row>
    <row r="798" spans="1:3" ht="312.75" thickBot="1" x14ac:dyDescent="0.25">
      <c r="A798" s="23">
        <v>796</v>
      </c>
      <c r="B798" s="21" t="s">
        <v>2083</v>
      </c>
      <c r="C798" s="24" t="s">
        <v>2084</v>
      </c>
    </row>
    <row r="799" spans="1:3" ht="408.75" thickBot="1" x14ac:dyDescent="0.25">
      <c r="A799" s="23">
        <v>797</v>
      </c>
      <c r="B799" s="21" t="s">
        <v>1926</v>
      </c>
      <c r="C799" s="24" t="s">
        <v>2141</v>
      </c>
    </row>
    <row r="800" spans="1:3" ht="264.75" thickBot="1" x14ac:dyDescent="0.25">
      <c r="A800" s="23">
        <v>798</v>
      </c>
      <c r="B800" s="21" t="s">
        <v>1920</v>
      </c>
      <c r="C800" s="24" t="s">
        <v>1921</v>
      </c>
    </row>
    <row r="801" spans="1:3" ht="252.75" thickBot="1" x14ac:dyDescent="0.25">
      <c r="A801" s="23">
        <v>799</v>
      </c>
      <c r="B801" s="21" t="s">
        <v>1917</v>
      </c>
      <c r="C801" s="24" t="s">
        <v>1918</v>
      </c>
    </row>
    <row r="802" spans="1:3" ht="252.75" thickBot="1" x14ac:dyDescent="0.25">
      <c r="A802" s="23">
        <v>800</v>
      </c>
      <c r="B802" s="21" t="s">
        <v>2142</v>
      </c>
      <c r="C802" s="24" t="s">
        <v>2143</v>
      </c>
    </row>
    <row r="803" spans="1:3" ht="264.75" thickBot="1" x14ac:dyDescent="0.25">
      <c r="A803" s="23">
        <v>801</v>
      </c>
      <c r="B803" s="21" t="s">
        <v>2144</v>
      </c>
      <c r="C803" s="24" t="s">
        <v>2145</v>
      </c>
    </row>
    <row r="804" spans="1:3" ht="409.6" thickBot="1" x14ac:dyDescent="0.25">
      <c r="A804" s="23">
        <v>802</v>
      </c>
      <c r="B804" s="21" t="s">
        <v>2146</v>
      </c>
      <c r="C804" s="24" t="s">
        <v>2147</v>
      </c>
    </row>
    <row r="805" spans="1:3" ht="276.75" thickBot="1" x14ac:dyDescent="0.25">
      <c r="A805" s="23">
        <v>803</v>
      </c>
      <c r="B805" s="21" t="s">
        <v>2148</v>
      </c>
      <c r="C805" s="24" t="s">
        <v>2149</v>
      </c>
    </row>
    <row r="806" spans="1:3" ht="288.75" thickBot="1" x14ac:dyDescent="0.25">
      <c r="A806" s="23">
        <v>804</v>
      </c>
      <c r="B806" s="21" t="s">
        <v>1961</v>
      </c>
      <c r="C806" s="24" t="s">
        <v>1962</v>
      </c>
    </row>
    <row r="807" spans="1:3" ht="336.75" thickBot="1" x14ac:dyDescent="0.25">
      <c r="A807" s="23">
        <v>805</v>
      </c>
      <c r="B807" s="21" t="s">
        <v>104</v>
      </c>
      <c r="C807" s="24" t="s">
        <v>105</v>
      </c>
    </row>
    <row r="808" spans="1:3" ht="408.75" thickBot="1" x14ac:dyDescent="0.25">
      <c r="A808" s="23">
        <v>806</v>
      </c>
      <c r="B808" s="21" t="s">
        <v>1926</v>
      </c>
      <c r="C808" s="24" t="s">
        <v>2141</v>
      </c>
    </row>
    <row r="809" spans="1:3" ht="409.6" thickBot="1" x14ac:dyDescent="0.25">
      <c r="A809" s="23">
        <v>807</v>
      </c>
      <c r="B809" s="21" t="s">
        <v>2067</v>
      </c>
      <c r="C809" s="24" t="s">
        <v>2110</v>
      </c>
    </row>
    <row r="810" spans="1:3" ht="336.75" thickBot="1" x14ac:dyDescent="0.25">
      <c r="A810" s="23">
        <v>808</v>
      </c>
      <c r="B810" s="21" t="s">
        <v>496</v>
      </c>
      <c r="C810" s="24" t="s">
        <v>706</v>
      </c>
    </row>
    <row r="811" spans="1:3" ht="348.75" thickBot="1" x14ac:dyDescent="0.25">
      <c r="A811" s="23">
        <v>809</v>
      </c>
      <c r="B811" s="21" t="s">
        <v>496</v>
      </c>
      <c r="C811" s="24" t="s">
        <v>705</v>
      </c>
    </row>
    <row r="812" spans="1:3" ht="300.75" thickBot="1" x14ac:dyDescent="0.25">
      <c r="A812" s="23">
        <v>810</v>
      </c>
      <c r="B812" s="21" t="s">
        <v>496</v>
      </c>
      <c r="C812" s="24" t="s">
        <v>711</v>
      </c>
    </row>
    <row r="813" spans="1:3" ht="252.75" thickBot="1" x14ac:dyDescent="0.25">
      <c r="A813" s="23">
        <v>811</v>
      </c>
      <c r="B813" s="21" t="s">
        <v>2067</v>
      </c>
      <c r="C813" s="24" t="s">
        <v>2150</v>
      </c>
    </row>
    <row r="814" spans="1:3" ht="348.75" thickBot="1" x14ac:dyDescent="0.25">
      <c r="A814" s="23">
        <v>812</v>
      </c>
      <c r="B814" s="21" t="s">
        <v>1854</v>
      </c>
      <c r="C814" s="24" t="s">
        <v>1855</v>
      </c>
    </row>
    <row r="815" spans="1:3" ht="312.75" thickBot="1" x14ac:dyDescent="0.25">
      <c r="A815" s="23">
        <v>813</v>
      </c>
      <c r="B815" s="21" t="s">
        <v>2151</v>
      </c>
      <c r="C815" s="24" t="s">
        <v>2152</v>
      </c>
    </row>
    <row r="816" spans="1:3" ht="360.75" thickBot="1" x14ac:dyDescent="0.25">
      <c r="A816" s="23">
        <v>814</v>
      </c>
      <c r="B816" s="21" t="s">
        <v>2153</v>
      </c>
      <c r="C816" s="24" t="s">
        <v>2154</v>
      </c>
    </row>
    <row r="817" spans="1:3" ht="252.75" thickBot="1" x14ac:dyDescent="0.25">
      <c r="A817" s="23">
        <v>815</v>
      </c>
      <c r="B817" s="21" t="s">
        <v>1042</v>
      </c>
      <c r="C817" s="24" t="s">
        <v>1043</v>
      </c>
    </row>
    <row r="818" spans="1:3" ht="336.75" thickBot="1" x14ac:dyDescent="0.25">
      <c r="A818" s="23">
        <v>816</v>
      </c>
      <c r="B818" s="21" t="s">
        <v>2155</v>
      </c>
      <c r="C818" s="24" t="s">
        <v>2156</v>
      </c>
    </row>
    <row r="819" spans="1:3" ht="252.75" thickBot="1" x14ac:dyDescent="0.25">
      <c r="A819" s="23">
        <v>817</v>
      </c>
      <c r="B819" s="21" t="s">
        <v>1042</v>
      </c>
      <c r="C819" s="24" t="s">
        <v>1043</v>
      </c>
    </row>
    <row r="820" spans="1:3" ht="252.75" thickBot="1" x14ac:dyDescent="0.25">
      <c r="A820" s="23">
        <v>818</v>
      </c>
      <c r="B820" s="21" t="s">
        <v>1042</v>
      </c>
      <c r="C820" s="24" t="s">
        <v>1043</v>
      </c>
    </row>
    <row r="821" spans="1:3" ht="408.75" thickBot="1" x14ac:dyDescent="0.25">
      <c r="A821" s="23">
        <v>819</v>
      </c>
      <c r="B821" s="21" t="s">
        <v>1870</v>
      </c>
      <c r="C821" s="24" t="s">
        <v>1871</v>
      </c>
    </row>
    <row r="822" spans="1:3" ht="336.75" thickBot="1" x14ac:dyDescent="0.25">
      <c r="A822" s="23">
        <v>820</v>
      </c>
      <c r="B822" s="21" t="s">
        <v>2157</v>
      </c>
      <c r="C822" s="24" t="s">
        <v>2158</v>
      </c>
    </row>
    <row r="823" spans="1:3" ht="324.75" thickBot="1" x14ac:dyDescent="0.25">
      <c r="A823" s="23">
        <v>821</v>
      </c>
      <c r="B823" s="21" t="s">
        <v>2100</v>
      </c>
      <c r="C823" s="24" t="s">
        <v>2101</v>
      </c>
    </row>
    <row r="824" spans="1:3" ht="384.75" thickBot="1" x14ac:dyDescent="0.25">
      <c r="A824" s="23">
        <v>822</v>
      </c>
      <c r="B824" s="21" t="s">
        <v>1870</v>
      </c>
      <c r="C824" s="24" t="s">
        <v>1872</v>
      </c>
    </row>
    <row r="825" spans="1:3" ht="300.75" thickBot="1" x14ac:dyDescent="0.25">
      <c r="A825" s="23">
        <v>823</v>
      </c>
      <c r="B825" s="21" t="s">
        <v>2157</v>
      </c>
      <c r="C825" s="24" t="s">
        <v>2159</v>
      </c>
    </row>
    <row r="826" spans="1:3" ht="312.75" thickBot="1" x14ac:dyDescent="0.25">
      <c r="A826" s="23">
        <v>824</v>
      </c>
      <c r="B826" s="21" t="s">
        <v>2151</v>
      </c>
      <c r="C826" s="24" t="s">
        <v>2152</v>
      </c>
    </row>
    <row r="827" spans="1:3" ht="312.75" thickBot="1" x14ac:dyDescent="0.25">
      <c r="A827" s="23">
        <v>825</v>
      </c>
      <c r="B827" s="21" t="s">
        <v>2151</v>
      </c>
      <c r="C827" s="24" t="s">
        <v>2152</v>
      </c>
    </row>
    <row r="828" spans="1:3" ht="276.75" thickBot="1" x14ac:dyDescent="0.25">
      <c r="A828" s="23">
        <v>826</v>
      </c>
      <c r="B828" s="21" t="s">
        <v>1953</v>
      </c>
      <c r="C828" s="24" t="s">
        <v>1954</v>
      </c>
    </row>
    <row r="829" spans="1:3" ht="288.75" thickBot="1" x14ac:dyDescent="0.25">
      <c r="A829" s="23">
        <v>827</v>
      </c>
      <c r="B829" s="21" t="s">
        <v>1861</v>
      </c>
      <c r="C829" s="24" t="s">
        <v>1862</v>
      </c>
    </row>
    <row r="830" spans="1:3" ht="409.6" thickBot="1" x14ac:dyDescent="0.25">
      <c r="A830" s="23">
        <v>828</v>
      </c>
      <c r="B830" s="21" t="s">
        <v>496</v>
      </c>
      <c r="C830" s="24" t="s">
        <v>2160</v>
      </c>
    </row>
    <row r="831" spans="1:3" ht="264.75" thickBot="1" x14ac:dyDescent="0.25">
      <c r="A831" s="23">
        <v>829</v>
      </c>
      <c r="B831" s="21" t="s">
        <v>1382</v>
      </c>
      <c r="C831" s="24" t="s">
        <v>1428</v>
      </c>
    </row>
    <row r="832" spans="1:3" ht="312.75" thickBot="1" x14ac:dyDescent="0.25">
      <c r="A832" s="23">
        <v>830</v>
      </c>
      <c r="B832" s="21" t="s">
        <v>2161</v>
      </c>
      <c r="C832" s="24" t="s">
        <v>2162</v>
      </c>
    </row>
    <row r="833" spans="1:3" ht="252.75" thickBot="1" x14ac:dyDescent="0.25">
      <c r="A833" s="23">
        <v>831</v>
      </c>
      <c r="B833" s="21" t="s">
        <v>1953</v>
      </c>
      <c r="C833" s="24" t="s">
        <v>2163</v>
      </c>
    </row>
    <row r="834" spans="1:3" ht="409.6" thickBot="1" x14ac:dyDescent="0.25">
      <c r="A834" s="23">
        <v>832</v>
      </c>
      <c r="B834" s="21" t="s">
        <v>2067</v>
      </c>
      <c r="C834" s="24" t="s">
        <v>2110</v>
      </c>
    </row>
    <row r="835" spans="1:3" ht="264.75" thickBot="1" x14ac:dyDescent="0.25">
      <c r="A835" s="23">
        <v>833</v>
      </c>
      <c r="B835" s="21" t="s">
        <v>1382</v>
      </c>
      <c r="C835" s="24" t="s">
        <v>1427</v>
      </c>
    </row>
    <row r="836" spans="1:3" ht="252.75" thickBot="1" x14ac:dyDescent="0.25">
      <c r="A836" s="23">
        <v>834</v>
      </c>
      <c r="B836" s="21" t="s">
        <v>1382</v>
      </c>
      <c r="C836" s="24" t="s">
        <v>1426</v>
      </c>
    </row>
    <row r="837" spans="1:3" ht="252.75" thickBot="1" x14ac:dyDescent="0.25">
      <c r="A837" s="23">
        <v>835</v>
      </c>
      <c r="B837" s="21" t="s">
        <v>1938</v>
      </c>
      <c r="C837" s="24" t="s">
        <v>1939</v>
      </c>
    </row>
    <row r="838" spans="1:3" ht="348.75" thickBot="1" x14ac:dyDescent="0.25">
      <c r="A838" s="23">
        <v>836</v>
      </c>
      <c r="B838" s="21" t="s">
        <v>1911</v>
      </c>
      <c r="C838" s="24" t="s">
        <v>1912</v>
      </c>
    </row>
    <row r="839" spans="1:3" ht="300.75" thickBot="1" x14ac:dyDescent="0.25">
      <c r="A839" s="23">
        <v>837</v>
      </c>
      <c r="B839" s="21" t="s">
        <v>496</v>
      </c>
      <c r="C839" s="24" t="s">
        <v>1230</v>
      </c>
    </row>
    <row r="840" spans="1:3" ht="252.75" thickBot="1" x14ac:dyDescent="0.25">
      <c r="A840" s="23">
        <v>838</v>
      </c>
      <c r="B840" s="21" t="s">
        <v>1382</v>
      </c>
      <c r="C840" s="24" t="s">
        <v>1449</v>
      </c>
    </row>
    <row r="841" spans="1:3" ht="252.75" thickBot="1" x14ac:dyDescent="0.25">
      <c r="A841" s="23">
        <v>839</v>
      </c>
      <c r="B841" s="21" t="s">
        <v>2142</v>
      </c>
      <c r="C841" s="24" t="s">
        <v>2143</v>
      </c>
    </row>
    <row r="842" spans="1:3" ht="264.75" thickBot="1" x14ac:dyDescent="0.25">
      <c r="A842" s="23">
        <v>840</v>
      </c>
      <c r="B842" s="21" t="s">
        <v>1382</v>
      </c>
      <c r="C842" s="24" t="s">
        <v>1422</v>
      </c>
    </row>
    <row r="843" spans="1:3" ht="300.75" thickBot="1" x14ac:dyDescent="0.25">
      <c r="A843" s="23">
        <v>841</v>
      </c>
      <c r="B843" s="21" t="s">
        <v>496</v>
      </c>
      <c r="C843" s="24" t="s">
        <v>1207</v>
      </c>
    </row>
    <row r="844" spans="1:3" ht="264.75" thickBot="1" x14ac:dyDescent="0.25">
      <c r="A844" s="23">
        <v>842</v>
      </c>
      <c r="B844" s="21" t="s">
        <v>1920</v>
      </c>
      <c r="C844" s="24" t="s">
        <v>1921</v>
      </c>
    </row>
    <row r="845" spans="1:3" ht="240.75" thickBot="1" x14ac:dyDescent="0.25">
      <c r="A845" s="23">
        <v>843</v>
      </c>
      <c r="B845" s="21" t="s">
        <v>1382</v>
      </c>
      <c r="C845" s="24" t="s">
        <v>1425</v>
      </c>
    </row>
    <row r="846" spans="1:3" ht="336.75" thickBot="1" x14ac:dyDescent="0.25">
      <c r="A846" s="23">
        <v>844</v>
      </c>
      <c r="B846" s="21" t="s">
        <v>496</v>
      </c>
      <c r="C846" s="24" t="s">
        <v>1206</v>
      </c>
    </row>
    <row r="847" spans="1:3" ht="409.6" thickBot="1" x14ac:dyDescent="0.25">
      <c r="A847" s="23">
        <v>845</v>
      </c>
      <c r="B847" s="21" t="s">
        <v>2146</v>
      </c>
      <c r="C847" s="24" t="s">
        <v>2147</v>
      </c>
    </row>
    <row r="848" spans="1:3" ht="276.75" thickBot="1" x14ac:dyDescent="0.25">
      <c r="A848" s="23">
        <v>846</v>
      </c>
      <c r="B848" s="21" t="s">
        <v>496</v>
      </c>
      <c r="C848" s="24" t="s">
        <v>1210</v>
      </c>
    </row>
    <row r="849" spans="1:3" ht="324.75" thickBot="1" x14ac:dyDescent="0.25">
      <c r="A849" s="23">
        <v>847</v>
      </c>
      <c r="B849" s="21" t="s">
        <v>2021</v>
      </c>
      <c r="C849" s="24" t="s">
        <v>2028</v>
      </c>
    </row>
    <row r="850" spans="1:3" ht="264.75" thickBot="1" x14ac:dyDescent="0.25">
      <c r="A850" s="23">
        <v>848</v>
      </c>
      <c r="B850" s="21" t="s">
        <v>2164</v>
      </c>
      <c r="C850" s="24" t="s">
        <v>2165</v>
      </c>
    </row>
    <row r="851" spans="1:3" ht="288.75" thickBot="1" x14ac:dyDescent="0.25">
      <c r="A851" s="23">
        <v>849</v>
      </c>
      <c r="B851" s="21" t="s">
        <v>496</v>
      </c>
      <c r="C851" s="24" t="s">
        <v>1209</v>
      </c>
    </row>
    <row r="852" spans="1:3" ht="409.6" thickBot="1" x14ac:dyDescent="0.25">
      <c r="A852" s="23">
        <v>850</v>
      </c>
      <c r="B852" s="21" t="s">
        <v>1905</v>
      </c>
      <c r="C852" s="24" t="s">
        <v>1906</v>
      </c>
    </row>
    <row r="853" spans="1:3" ht="409.6" thickBot="1" x14ac:dyDescent="0.25">
      <c r="A853" s="23">
        <v>851</v>
      </c>
      <c r="B853" s="21" t="s">
        <v>1905</v>
      </c>
      <c r="C853" s="24" t="s">
        <v>1907</v>
      </c>
    </row>
    <row r="854" spans="1:3" ht="409.6" thickBot="1" x14ac:dyDescent="0.25">
      <c r="A854" s="23">
        <v>852</v>
      </c>
      <c r="B854" s="21" t="s">
        <v>1905</v>
      </c>
      <c r="C854" s="24" t="s">
        <v>1907</v>
      </c>
    </row>
    <row r="855" spans="1:3" ht="409.6" thickBot="1" x14ac:dyDescent="0.25">
      <c r="A855" s="23">
        <v>853</v>
      </c>
      <c r="B855" s="21" t="s">
        <v>1905</v>
      </c>
      <c r="C855" s="24" t="s">
        <v>1908</v>
      </c>
    </row>
    <row r="856" spans="1:3" ht="264.75" thickBot="1" x14ac:dyDescent="0.25">
      <c r="A856" s="23">
        <v>854</v>
      </c>
      <c r="B856" s="21" t="s">
        <v>469</v>
      </c>
      <c r="C856" s="24" t="s">
        <v>1247</v>
      </c>
    </row>
    <row r="857" spans="1:3" ht="264.75" thickBot="1" x14ac:dyDescent="0.25">
      <c r="A857" s="23">
        <v>855</v>
      </c>
      <c r="B857" s="21" t="s">
        <v>469</v>
      </c>
      <c r="C857" s="24" t="s">
        <v>1139</v>
      </c>
    </row>
    <row r="858" spans="1:3" ht="300.75" thickBot="1" x14ac:dyDescent="0.25">
      <c r="A858" s="23">
        <v>856</v>
      </c>
      <c r="B858" s="21" t="s">
        <v>496</v>
      </c>
      <c r="C858" s="24" t="s">
        <v>1211</v>
      </c>
    </row>
    <row r="859" spans="1:3" ht="264.75" thickBot="1" x14ac:dyDescent="0.25">
      <c r="A859" s="23">
        <v>857</v>
      </c>
      <c r="B859" s="21" t="s">
        <v>2144</v>
      </c>
      <c r="C859" s="24" t="s">
        <v>2145</v>
      </c>
    </row>
    <row r="860" spans="1:3" ht="276.75" thickBot="1" x14ac:dyDescent="0.25">
      <c r="A860" s="23">
        <v>858</v>
      </c>
      <c r="B860" s="21" t="s">
        <v>469</v>
      </c>
      <c r="C860" s="24" t="s">
        <v>1304</v>
      </c>
    </row>
    <row r="861" spans="1:3" ht="276.75" thickBot="1" x14ac:dyDescent="0.25">
      <c r="A861" s="23">
        <v>859</v>
      </c>
      <c r="B861" s="21" t="s">
        <v>469</v>
      </c>
      <c r="C861" s="24" t="s">
        <v>1284</v>
      </c>
    </row>
    <row r="862" spans="1:3" ht="276.75" thickBot="1" x14ac:dyDescent="0.25">
      <c r="A862" s="23">
        <v>860</v>
      </c>
      <c r="B862" s="21" t="s">
        <v>2148</v>
      </c>
      <c r="C862" s="24" t="s">
        <v>2149</v>
      </c>
    </row>
    <row r="863" spans="1:3" ht="264.75" thickBot="1" x14ac:dyDescent="0.25">
      <c r="A863" s="23">
        <v>861</v>
      </c>
      <c r="B863" s="21" t="s">
        <v>469</v>
      </c>
      <c r="C863" s="24" t="s">
        <v>1235</v>
      </c>
    </row>
    <row r="864" spans="1:3" ht="252.75" thickBot="1" x14ac:dyDescent="0.25">
      <c r="A864" s="23">
        <v>862</v>
      </c>
      <c r="B864" s="21" t="s">
        <v>469</v>
      </c>
      <c r="C864" s="24" t="s">
        <v>1233</v>
      </c>
    </row>
    <row r="865" spans="1:3" ht="300.75" thickBot="1" x14ac:dyDescent="0.25">
      <c r="A865" s="23">
        <v>863</v>
      </c>
      <c r="B865" s="21" t="s">
        <v>496</v>
      </c>
      <c r="C865" s="24" t="s">
        <v>1214</v>
      </c>
    </row>
    <row r="866" spans="1:3" ht="288.75" thickBot="1" x14ac:dyDescent="0.25">
      <c r="A866" s="23">
        <v>864</v>
      </c>
      <c r="B866" s="21" t="s">
        <v>469</v>
      </c>
      <c r="C866" s="24" t="s">
        <v>1287</v>
      </c>
    </row>
    <row r="867" spans="1:3" ht="252.75" thickBot="1" x14ac:dyDescent="0.25">
      <c r="A867" s="23">
        <v>865</v>
      </c>
      <c r="B867" s="21" t="s">
        <v>1457</v>
      </c>
      <c r="C867" s="24" t="s">
        <v>1458</v>
      </c>
    </row>
    <row r="868" spans="1:3" ht="276.75" thickBot="1" x14ac:dyDescent="0.25">
      <c r="A868" s="23">
        <v>866</v>
      </c>
      <c r="B868" s="21" t="s">
        <v>469</v>
      </c>
      <c r="C868" s="24" t="s">
        <v>1307</v>
      </c>
    </row>
    <row r="869" spans="1:3" ht="252.75" thickBot="1" x14ac:dyDescent="0.25">
      <c r="A869" s="23">
        <v>867</v>
      </c>
      <c r="B869" s="21" t="s">
        <v>1917</v>
      </c>
      <c r="C869" s="24" t="s">
        <v>1918</v>
      </c>
    </row>
    <row r="870" spans="1:3" ht="324.75" thickBot="1" x14ac:dyDescent="0.25">
      <c r="A870" s="23">
        <v>868</v>
      </c>
      <c r="B870" s="21" t="s">
        <v>2166</v>
      </c>
      <c r="C870" s="24" t="s">
        <v>2167</v>
      </c>
    </row>
    <row r="871" spans="1:3" ht="276.75" thickBot="1" x14ac:dyDescent="0.25">
      <c r="A871" s="23">
        <v>869</v>
      </c>
      <c r="B871" s="21" t="s">
        <v>469</v>
      </c>
      <c r="C871" s="24" t="s">
        <v>1314</v>
      </c>
    </row>
    <row r="872" spans="1:3" ht="300.75" thickBot="1" x14ac:dyDescent="0.25">
      <c r="A872" s="23">
        <v>870</v>
      </c>
      <c r="B872" s="21" t="s">
        <v>496</v>
      </c>
      <c r="C872" s="24" t="s">
        <v>1232</v>
      </c>
    </row>
    <row r="873" spans="1:3" ht="276.75" thickBot="1" x14ac:dyDescent="0.25">
      <c r="A873" s="23">
        <v>871</v>
      </c>
      <c r="B873" s="21" t="s">
        <v>469</v>
      </c>
      <c r="C873" s="24" t="s">
        <v>1142</v>
      </c>
    </row>
    <row r="874" spans="1:3" ht="288.75" thickBot="1" x14ac:dyDescent="0.25">
      <c r="A874" s="23">
        <v>872</v>
      </c>
      <c r="B874" s="21" t="s">
        <v>1922</v>
      </c>
      <c r="C874" s="24" t="s">
        <v>1923</v>
      </c>
    </row>
    <row r="875" spans="1:3" ht="276.75" thickBot="1" x14ac:dyDescent="0.25">
      <c r="A875" s="23">
        <v>873</v>
      </c>
      <c r="B875" s="21" t="s">
        <v>469</v>
      </c>
      <c r="C875" s="24" t="s">
        <v>1253</v>
      </c>
    </row>
    <row r="876" spans="1:3" ht="252.75" hidden="1" thickBot="1" x14ac:dyDescent="0.25">
      <c r="A876" s="23">
        <v>874</v>
      </c>
      <c r="B876" s="21" t="s">
        <v>2168</v>
      </c>
      <c r="C876" s="24" t="s">
        <v>2169</v>
      </c>
    </row>
    <row r="877" spans="1:3" ht="252.75" thickBot="1" x14ac:dyDescent="0.25">
      <c r="A877" s="23">
        <v>875</v>
      </c>
      <c r="B877" s="21" t="s">
        <v>1457</v>
      </c>
      <c r="C877" s="24" t="s">
        <v>1458</v>
      </c>
    </row>
    <row r="878" spans="1:3" ht="264.75" thickBot="1" x14ac:dyDescent="0.25">
      <c r="A878" s="23">
        <v>876</v>
      </c>
      <c r="B878" s="21" t="s">
        <v>469</v>
      </c>
      <c r="C878" s="24" t="s">
        <v>1226</v>
      </c>
    </row>
    <row r="879" spans="1:3" ht="276.75" thickBot="1" x14ac:dyDescent="0.25">
      <c r="A879" s="23">
        <v>877</v>
      </c>
      <c r="B879" s="21" t="s">
        <v>469</v>
      </c>
      <c r="C879" s="24" t="s">
        <v>1249</v>
      </c>
    </row>
    <row r="880" spans="1:3" ht="372.75" thickBot="1" x14ac:dyDescent="0.25">
      <c r="A880" s="23">
        <v>878</v>
      </c>
      <c r="B880" s="21" t="s">
        <v>1924</v>
      </c>
      <c r="C880" s="24" t="s">
        <v>1925</v>
      </c>
    </row>
    <row r="881" spans="1:3" ht="312.75" thickBot="1" x14ac:dyDescent="0.25">
      <c r="A881" s="23">
        <v>879</v>
      </c>
      <c r="B881" s="21" t="s">
        <v>2021</v>
      </c>
      <c r="C881" s="24" t="s">
        <v>2024</v>
      </c>
    </row>
    <row r="882" spans="1:3" ht="300.75" thickBot="1" x14ac:dyDescent="0.25">
      <c r="A882" s="23">
        <v>880</v>
      </c>
      <c r="B882" s="21" t="s">
        <v>469</v>
      </c>
      <c r="C882" s="24" t="s">
        <v>1262</v>
      </c>
    </row>
    <row r="883" spans="1:3" ht="300.75" thickBot="1" x14ac:dyDescent="0.25">
      <c r="A883" s="23">
        <v>881</v>
      </c>
      <c r="B883" s="21" t="s">
        <v>469</v>
      </c>
      <c r="C883" s="24" t="s">
        <v>1256</v>
      </c>
    </row>
    <row r="884" spans="1:3" ht="312.75" thickBot="1" x14ac:dyDescent="0.25">
      <c r="A884" s="23">
        <v>882</v>
      </c>
      <c r="B884" s="21" t="s">
        <v>2170</v>
      </c>
      <c r="C884" s="24" t="s">
        <v>2171</v>
      </c>
    </row>
    <row r="885" spans="1:3" ht="264.75" thickBot="1" x14ac:dyDescent="0.25">
      <c r="A885" s="23">
        <v>883</v>
      </c>
      <c r="B885" s="21" t="s">
        <v>469</v>
      </c>
      <c r="C885" s="24" t="s">
        <v>1231</v>
      </c>
    </row>
    <row r="886" spans="1:3" ht="408.75" thickBot="1" x14ac:dyDescent="0.25">
      <c r="A886" s="23">
        <v>884</v>
      </c>
      <c r="B886" s="21" t="s">
        <v>1453</v>
      </c>
      <c r="C886" s="24" t="s">
        <v>1454</v>
      </c>
    </row>
    <row r="887" spans="1:3" ht="264.75" thickBot="1" x14ac:dyDescent="0.25">
      <c r="A887" s="23">
        <v>885</v>
      </c>
      <c r="B887" s="21" t="s">
        <v>469</v>
      </c>
      <c r="C887" s="24" t="s">
        <v>1217</v>
      </c>
    </row>
    <row r="888" spans="1:3" ht="312.75" thickBot="1" x14ac:dyDescent="0.25">
      <c r="A888" s="23">
        <v>886</v>
      </c>
      <c r="B888" s="21" t="s">
        <v>1914</v>
      </c>
      <c r="C888" s="24" t="s">
        <v>1915</v>
      </c>
    </row>
    <row r="889" spans="1:3" ht="264.75" thickBot="1" x14ac:dyDescent="0.25">
      <c r="A889" s="23">
        <v>887</v>
      </c>
      <c r="B889" s="21" t="s">
        <v>469</v>
      </c>
      <c r="C889" s="24" t="s">
        <v>1229</v>
      </c>
    </row>
    <row r="890" spans="1:3" ht="276.75" thickBot="1" x14ac:dyDescent="0.25">
      <c r="A890" s="23">
        <v>888</v>
      </c>
      <c r="B890" s="21" t="s">
        <v>469</v>
      </c>
      <c r="C890" s="24" t="s">
        <v>1147</v>
      </c>
    </row>
    <row r="891" spans="1:3" ht="276.75" thickBot="1" x14ac:dyDescent="0.25">
      <c r="A891" s="23">
        <v>889</v>
      </c>
      <c r="B891" s="21" t="s">
        <v>2172</v>
      </c>
      <c r="C891" s="24" t="s">
        <v>2173</v>
      </c>
    </row>
    <row r="892" spans="1:3" ht="264.75" thickBot="1" x14ac:dyDescent="0.25">
      <c r="A892" s="23">
        <v>890</v>
      </c>
      <c r="B892" s="21" t="s">
        <v>469</v>
      </c>
      <c r="C892" s="24" t="s">
        <v>2174</v>
      </c>
    </row>
    <row r="893" spans="1:3" ht="384.75" thickBot="1" x14ac:dyDescent="0.25">
      <c r="A893" s="23">
        <v>891</v>
      </c>
      <c r="B893" s="21" t="s">
        <v>2175</v>
      </c>
      <c r="C893" s="24" t="s">
        <v>2176</v>
      </c>
    </row>
    <row r="894" spans="1:3" ht="276.75" thickBot="1" x14ac:dyDescent="0.25">
      <c r="A894" s="23">
        <v>892</v>
      </c>
      <c r="B894" s="21" t="s">
        <v>469</v>
      </c>
      <c r="C894" s="24" t="s">
        <v>1293</v>
      </c>
    </row>
    <row r="895" spans="1:3" ht="264.75" thickBot="1" x14ac:dyDescent="0.25">
      <c r="A895" s="23">
        <v>893</v>
      </c>
      <c r="B895" s="21" t="s">
        <v>469</v>
      </c>
      <c r="C895" s="24" t="s">
        <v>1219</v>
      </c>
    </row>
    <row r="896" spans="1:3" ht="264.75" thickBot="1" x14ac:dyDescent="0.25">
      <c r="A896" s="23">
        <v>894</v>
      </c>
      <c r="B896" s="21" t="s">
        <v>2177</v>
      </c>
      <c r="C896" s="24" t="s">
        <v>2178</v>
      </c>
    </row>
    <row r="897" spans="1:3" ht="264.75" thickBot="1" x14ac:dyDescent="0.25">
      <c r="A897" s="23">
        <v>895</v>
      </c>
      <c r="B897" s="21" t="s">
        <v>469</v>
      </c>
      <c r="C897" s="24" t="s">
        <v>1221</v>
      </c>
    </row>
    <row r="898" spans="1:3" ht="384.75" thickBot="1" x14ac:dyDescent="0.25">
      <c r="A898" s="23">
        <v>896</v>
      </c>
      <c r="B898" s="21" t="s">
        <v>2139</v>
      </c>
      <c r="C898" s="24" t="s">
        <v>2179</v>
      </c>
    </row>
    <row r="899" spans="1:3" ht="384.75" thickBot="1" x14ac:dyDescent="0.25">
      <c r="A899" s="23">
        <v>897</v>
      </c>
      <c r="B899" s="21" t="s">
        <v>2139</v>
      </c>
      <c r="C899" s="24" t="s">
        <v>2179</v>
      </c>
    </row>
    <row r="900" spans="1:3" ht="384.75" thickBot="1" x14ac:dyDescent="0.25">
      <c r="A900" s="23">
        <v>898</v>
      </c>
      <c r="B900" s="21" t="s">
        <v>2139</v>
      </c>
      <c r="C900" s="24" t="s">
        <v>2179</v>
      </c>
    </row>
    <row r="901" spans="1:3" ht="324.75" thickBot="1" x14ac:dyDescent="0.25">
      <c r="A901" s="23">
        <v>899</v>
      </c>
      <c r="B901" s="21" t="s">
        <v>2021</v>
      </c>
      <c r="C901" s="24" t="s">
        <v>2023</v>
      </c>
    </row>
    <row r="902" spans="1:3" ht="312.75" thickBot="1" x14ac:dyDescent="0.25">
      <c r="A902" s="23">
        <v>900</v>
      </c>
      <c r="B902" s="21" t="s">
        <v>2180</v>
      </c>
      <c r="C902" s="24" t="s">
        <v>2181</v>
      </c>
    </row>
    <row r="903" spans="1:3" ht="276.75" thickBot="1" x14ac:dyDescent="0.25">
      <c r="A903" s="23">
        <v>901</v>
      </c>
      <c r="B903" s="21" t="s">
        <v>2182</v>
      </c>
      <c r="C903" s="24" t="s">
        <v>2183</v>
      </c>
    </row>
    <row r="904" spans="1:3" ht="288.75" hidden="1" thickBot="1" x14ac:dyDescent="0.25">
      <c r="A904" s="23">
        <v>902</v>
      </c>
      <c r="B904" s="21" t="s">
        <v>2184</v>
      </c>
      <c r="C904" s="24" t="s">
        <v>2185</v>
      </c>
    </row>
    <row r="905" spans="1:3" ht="372.75" thickBot="1" x14ac:dyDescent="0.25">
      <c r="A905" s="23">
        <v>903</v>
      </c>
      <c r="B905" s="21" t="s">
        <v>326</v>
      </c>
      <c r="C905" s="24" t="s">
        <v>327</v>
      </c>
    </row>
    <row r="906" spans="1:3" ht="252.75" thickBot="1" x14ac:dyDescent="0.25">
      <c r="A906" s="23">
        <v>904</v>
      </c>
      <c r="B906" s="21" t="s">
        <v>2186</v>
      </c>
      <c r="C906" s="24" t="s">
        <v>2187</v>
      </c>
    </row>
    <row r="907" spans="1:3" ht="264.75" hidden="1" thickBot="1" x14ac:dyDescent="0.25">
      <c r="A907" s="23">
        <v>905</v>
      </c>
      <c r="B907" s="21" t="s">
        <v>2188</v>
      </c>
      <c r="C907" s="24" t="s">
        <v>2189</v>
      </c>
    </row>
    <row r="908" spans="1:3" ht="288.75" thickBot="1" x14ac:dyDescent="0.25">
      <c r="A908" s="23">
        <v>906</v>
      </c>
      <c r="B908" s="21" t="s">
        <v>2190</v>
      </c>
      <c r="C908" s="24" t="s">
        <v>2191</v>
      </c>
    </row>
    <row r="909" spans="1:3" ht="168.75" hidden="1" thickBot="1" x14ac:dyDescent="0.25">
      <c r="A909" s="23">
        <v>907</v>
      </c>
      <c r="B909" s="21" t="s">
        <v>469</v>
      </c>
      <c r="C909" s="24" t="s">
        <v>1898</v>
      </c>
    </row>
    <row r="910" spans="1:3" ht="180.75" hidden="1" thickBot="1" x14ac:dyDescent="0.25">
      <c r="A910" s="23">
        <v>908</v>
      </c>
      <c r="B910" s="21" t="s">
        <v>469</v>
      </c>
      <c r="C910" s="24" t="s">
        <v>2192</v>
      </c>
    </row>
    <row r="911" spans="1:3" ht="276.75" thickBot="1" x14ac:dyDescent="0.25">
      <c r="A911" s="23">
        <v>909</v>
      </c>
      <c r="B911" s="21" t="s">
        <v>1093</v>
      </c>
      <c r="C911" s="24" t="s">
        <v>1094</v>
      </c>
    </row>
    <row r="912" spans="1:3" ht="409.6" thickBot="1" x14ac:dyDescent="0.25">
      <c r="A912" s="23">
        <v>910</v>
      </c>
      <c r="B912" s="21" t="s">
        <v>2021</v>
      </c>
      <c r="C912" s="24" t="s">
        <v>2110</v>
      </c>
    </row>
    <row r="913" spans="1:3" ht="192.75" hidden="1" thickBot="1" x14ac:dyDescent="0.25">
      <c r="A913" s="23">
        <v>911</v>
      </c>
      <c r="B913" s="21" t="s">
        <v>469</v>
      </c>
      <c r="C913" s="24" t="s">
        <v>2193</v>
      </c>
    </row>
    <row r="914" spans="1:3" ht="240.75" thickBot="1" x14ac:dyDescent="0.25">
      <c r="A914" s="23">
        <v>912</v>
      </c>
      <c r="B914" s="21" t="s">
        <v>1736</v>
      </c>
      <c r="C914" s="24" t="s">
        <v>1737</v>
      </c>
    </row>
    <row r="915" spans="1:3" ht="192.75" hidden="1" thickBot="1" x14ac:dyDescent="0.25">
      <c r="A915" s="23">
        <v>913</v>
      </c>
      <c r="B915" s="21" t="s">
        <v>469</v>
      </c>
      <c r="C915" s="24" t="s">
        <v>2194</v>
      </c>
    </row>
    <row r="916" spans="1:3" ht="409.6" thickBot="1" x14ac:dyDescent="0.25">
      <c r="A916" s="23">
        <v>914</v>
      </c>
      <c r="B916" s="21" t="s">
        <v>2021</v>
      </c>
      <c r="C916" s="24" t="s">
        <v>2110</v>
      </c>
    </row>
    <row r="917" spans="1:3" ht="276.75" hidden="1" thickBot="1" x14ac:dyDescent="0.25">
      <c r="A917" s="23">
        <v>915</v>
      </c>
      <c r="B917" s="21" t="s">
        <v>2195</v>
      </c>
      <c r="C917" s="24" t="s">
        <v>2196</v>
      </c>
    </row>
    <row r="918" spans="1:3" ht="276.75" thickBot="1" x14ac:dyDescent="0.25">
      <c r="A918" s="23">
        <v>916</v>
      </c>
      <c r="B918" s="21" t="s">
        <v>469</v>
      </c>
      <c r="C918" s="24" t="s">
        <v>845</v>
      </c>
    </row>
    <row r="919" spans="1:3" ht="288.75" thickBot="1" x14ac:dyDescent="0.25">
      <c r="A919" s="23">
        <v>917</v>
      </c>
      <c r="B919" s="21" t="s">
        <v>469</v>
      </c>
      <c r="C919" s="24" t="s">
        <v>821</v>
      </c>
    </row>
    <row r="920" spans="1:3" ht="312.75" hidden="1" thickBot="1" x14ac:dyDescent="0.25">
      <c r="A920" s="23">
        <v>918</v>
      </c>
      <c r="B920" s="21" t="s">
        <v>2197</v>
      </c>
      <c r="C920" s="24" t="s">
        <v>2198</v>
      </c>
    </row>
    <row r="921" spans="1:3" ht="252.75" thickBot="1" x14ac:dyDescent="0.25">
      <c r="A921" s="23">
        <v>919</v>
      </c>
      <c r="B921" s="21" t="s">
        <v>741</v>
      </c>
      <c r="C921" s="24" t="s">
        <v>742</v>
      </c>
    </row>
    <row r="922" spans="1:3" ht="264.75" thickBot="1" x14ac:dyDescent="0.25">
      <c r="A922" s="23">
        <v>920</v>
      </c>
      <c r="B922" s="21" t="s">
        <v>469</v>
      </c>
      <c r="C922" s="24" t="s">
        <v>1038</v>
      </c>
    </row>
    <row r="923" spans="1:3" ht="276.75" thickBot="1" x14ac:dyDescent="0.25">
      <c r="A923" s="23">
        <v>921</v>
      </c>
      <c r="B923" s="21" t="s">
        <v>469</v>
      </c>
      <c r="C923" s="24" t="s">
        <v>825</v>
      </c>
    </row>
    <row r="924" spans="1:3" ht="276.75" thickBot="1" x14ac:dyDescent="0.25">
      <c r="A924" s="23">
        <v>922</v>
      </c>
      <c r="B924" s="21" t="s">
        <v>469</v>
      </c>
      <c r="C924" s="24" t="s">
        <v>840</v>
      </c>
    </row>
    <row r="925" spans="1:3" ht="360.75" thickBot="1" x14ac:dyDescent="0.25">
      <c r="A925" s="23">
        <v>923</v>
      </c>
      <c r="B925" s="21" t="s">
        <v>2021</v>
      </c>
      <c r="C925" s="24" t="s">
        <v>2022</v>
      </c>
    </row>
    <row r="926" spans="1:3" ht="276.75" thickBot="1" x14ac:dyDescent="0.25">
      <c r="A926" s="23">
        <v>924</v>
      </c>
      <c r="B926" s="21" t="s">
        <v>469</v>
      </c>
      <c r="C926" s="24" t="s">
        <v>2199</v>
      </c>
    </row>
    <row r="927" spans="1:3" ht="312.75" thickBot="1" x14ac:dyDescent="0.25">
      <c r="A927" s="23">
        <v>925</v>
      </c>
      <c r="B927" s="21" t="s">
        <v>2106</v>
      </c>
      <c r="C927" s="24" t="s">
        <v>2107</v>
      </c>
    </row>
    <row r="928" spans="1:3" ht="288.75" thickBot="1" x14ac:dyDescent="0.25">
      <c r="A928" s="23">
        <v>926</v>
      </c>
      <c r="B928" s="21" t="s">
        <v>469</v>
      </c>
      <c r="C928" s="24" t="s">
        <v>849</v>
      </c>
    </row>
    <row r="929" spans="1:3" ht="252.75" thickBot="1" x14ac:dyDescent="0.25">
      <c r="A929" s="23">
        <v>927</v>
      </c>
      <c r="B929" s="21" t="s">
        <v>1104</v>
      </c>
      <c r="C929" s="24" t="s">
        <v>1105</v>
      </c>
    </row>
    <row r="930" spans="1:3" ht="288.75" thickBot="1" x14ac:dyDescent="0.25">
      <c r="A930" s="23">
        <v>928</v>
      </c>
      <c r="B930" s="21" t="s">
        <v>469</v>
      </c>
      <c r="C930" s="24" t="s">
        <v>835</v>
      </c>
    </row>
    <row r="931" spans="1:3" ht="240.75" hidden="1" thickBot="1" x14ac:dyDescent="0.25">
      <c r="A931" s="23">
        <v>929</v>
      </c>
      <c r="B931" s="21" t="s">
        <v>496</v>
      </c>
      <c r="C931" s="24" t="s">
        <v>812</v>
      </c>
    </row>
    <row r="932" spans="1:3" ht="300.75" thickBot="1" x14ac:dyDescent="0.25">
      <c r="A932" s="23">
        <v>930</v>
      </c>
      <c r="B932" s="21" t="s">
        <v>496</v>
      </c>
      <c r="C932" s="24" t="s">
        <v>855</v>
      </c>
    </row>
    <row r="933" spans="1:3" ht="288.75" thickBot="1" x14ac:dyDescent="0.25">
      <c r="A933" s="23">
        <v>931</v>
      </c>
      <c r="B933" s="21" t="s">
        <v>2200</v>
      </c>
      <c r="C933" s="24" t="s">
        <v>2201</v>
      </c>
    </row>
    <row r="934" spans="1:3" ht="288.75" thickBot="1" x14ac:dyDescent="0.25">
      <c r="A934" s="23">
        <v>932</v>
      </c>
      <c r="B934" s="21" t="s">
        <v>496</v>
      </c>
      <c r="C934" s="24" t="s">
        <v>851</v>
      </c>
    </row>
    <row r="935" spans="1:3" ht="240.75" thickBot="1" x14ac:dyDescent="0.25">
      <c r="A935" s="23">
        <v>933</v>
      </c>
      <c r="B935" s="21" t="s">
        <v>2202</v>
      </c>
      <c r="C935" s="24" t="s">
        <v>2203</v>
      </c>
    </row>
    <row r="936" spans="1:3" ht="228.75" thickBot="1" x14ac:dyDescent="0.25">
      <c r="A936" s="23">
        <v>934</v>
      </c>
      <c r="B936" s="21" t="s">
        <v>2077</v>
      </c>
      <c r="C936" s="24" t="s">
        <v>2204</v>
      </c>
    </row>
    <row r="937" spans="1:3" ht="264.75" thickBot="1" x14ac:dyDescent="0.25">
      <c r="A937" s="23">
        <v>935</v>
      </c>
      <c r="B937" s="21" t="s">
        <v>2205</v>
      </c>
      <c r="C937" s="24" t="s">
        <v>2206</v>
      </c>
    </row>
    <row r="938" spans="1:3" ht="264.75" thickBot="1" x14ac:dyDescent="0.25">
      <c r="A938" s="23">
        <v>936</v>
      </c>
      <c r="B938" s="21" t="s">
        <v>2205</v>
      </c>
      <c r="C938" s="24" t="s">
        <v>2206</v>
      </c>
    </row>
    <row r="939" spans="1:3" ht="240.75" thickBot="1" x14ac:dyDescent="0.25">
      <c r="A939" s="23">
        <v>937</v>
      </c>
      <c r="B939" s="21" t="s">
        <v>92</v>
      </c>
      <c r="C939" s="24" t="s">
        <v>93</v>
      </c>
    </row>
    <row r="940" spans="1:3" ht="240.75" thickBot="1" x14ac:dyDescent="0.25">
      <c r="A940" s="23">
        <v>938</v>
      </c>
      <c r="B940" s="21" t="s">
        <v>2207</v>
      </c>
      <c r="C940" s="24" t="s">
        <v>2208</v>
      </c>
    </row>
    <row r="941" spans="1:3" ht="312.75" thickBot="1" x14ac:dyDescent="0.25">
      <c r="A941" s="23">
        <v>939</v>
      </c>
      <c r="B941" s="21" t="s">
        <v>2077</v>
      </c>
      <c r="C941" s="24" t="s">
        <v>2078</v>
      </c>
    </row>
    <row r="942" spans="1:3" ht="276.75" thickBot="1" x14ac:dyDescent="0.25">
      <c r="A942" s="23">
        <v>940</v>
      </c>
      <c r="B942" s="21" t="s">
        <v>94</v>
      </c>
      <c r="C942" s="24" t="s">
        <v>95</v>
      </c>
    </row>
    <row r="943" spans="1:3" ht="216.75" thickBot="1" x14ac:dyDescent="0.25">
      <c r="A943" s="23">
        <v>941</v>
      </c>
      <c r="B943" s="21" t="s">
        <v>2209</v>
      </c>
      <c r="C943" s="24" t="s">
        <v>2210</v>
      </c>
    </row>
    <row r="944" spans="1:3" ht="276.75" thickBot="1" x14ac:dyDescent="0.25">
      <c r="A944" s="23">
        <v>942</v>
      </c>
      <c r="B944" s="21" t="s">
        <v>2211</v>
      </c>
      <c r="C944" s="24" t="s">
        <v>2212</v>
      </c>
    </row>
    <row r="945" spans="1:3" ht="276.75" thickBot="1" x14ac:dyDescent="0.25">
      <c r="A945" s="23">
        <v>943</v>
      </c>
      <c r="B945" s="21" t="s">
        <v>2213</v>
      </c>
      <c r="C945" s="24" t="s">
        <v>2214</v>
      </c>
    </row>
    <row r="946" spans="1:3" ht="216.75" thickBot="1" x14ac:dyDescent="0.25">
      <c r="A946" s="23">
        <v>944</v>
      </c>
      <c r="B946" s="21" t="s">
        <v>2047</v>
      </c>
      <c r="C946" s="24" t="s">
        <v>2215</v>
      </c>
    </row>
    <row r="947" spans="1:3" ht="264.75" thickBot="1" x14ac:dyDescent="0.25">
      <c r="A947" s="23">
        <v>945</v>
      </c>
      <c r="B947" s="21" t="s">
        <v>2205</v>
      </c>
      <c r="C947" s="24" t="s">
        <v>2206</v>
      </c>
    </row>
    <row r="948" spans="1:3" ht="264.75" thickBot="1" x14ac:dyDescent="0.25">
      <c r="A948" s="23">
        <v>946</v>
      </c>
      <c r="B948" s="21" t="s">
        <v>2205</v>
      </c>
      <c r="C948" s="24" t="s">
        <v>2206</v>
      </c>
    </row>
    <row r="949" spans="1:3" ht="264.75" thickBot="1" x14ac:dyDescent="0.25">
      <c r="A949" s="23">
        <v>947</v>
      </c>
      <c r="B949" s="21" t="s">
        <v>2205</v>
      </c>
      <c r="C949" s="24" t="s">
        <v>2206</v>
      </c>
    </row>
    <row r="950" spans="1:3" ht="264.75" thickBot="1" x14ac:dyDescent="0.25">
      <c r="A950" s="23">
        <v>948</v>
      </c>
      <c r="B950" s="21" t="s">
        <v>2216</v>
      </c>
      <c r="C950" s="24" t="s">
        <v>2217</v>
      </c>
    </row>
    <row r="951" spans="1:3" ht="240.75" thickBot="1" x14ac:dyDescent="0.25">
      <c r="A951" s="23">
        <v>949</v>
      </c>
      <c r="B951" s="21" t="s">
        <v>2202</v>
      </c>
      <c r="C951" s="24" t="s">
        <v>2218</v>
      </c>
    </row>
    <row r="952" spans="1:3" ht="228.75" thickBot="1" x14ac:dyDescent="0.25">
      <c r="A952" s="23">
        <v>950</v>
      </c>
      <c r="B952" s="21" t="s">
        <v>2219</v>
      </c>
      <c r="C952" s="24" t="s">
        <v>2220</v>
      </c>
    </row>
    <row r="953" spans="1:3" ht="228.75" thickBot="1" x14ac:dyDescent="0.25">
      <c r="A953" s="23">
        <v>951</v>
      </c>
      <c r="B953" s="21" t="s">
        <v>2219</v>
      </c>
      <c r="C953" s="24" t="s">
        <v>2220</v>
      </c>
    </row>
    <row r="954" spans="1:3" ht="228.75" thickBot="1" x14ac:dyDescent="0.25">
      <c r="A954" s="23">
        <v>952</v>
      </c>
      <c r="B954" s="21" t="s">
        <v>2219</v>
      </c>
      <c r="C954" s="24" t="s">
        <v>2220</v>
      </c>
    </row>
    <row r="955" spans="1:3" ht="312.75" thickBot="1" x14ac:dyDescent="0.25">
      <c r="A955" s="23">
        <v>953</v>
      </c>
      <c r="B955" s="21" t="s">
        <v>2221</v>
      </c>
      <c r="C955" s="24" t="s">
        <v>2222</v>
      </c>
    </row>
    <row r="956" spans="1:3" ht="312.75" thickBot="1" x14ac:dyDescent="0.25">
      <c r="A956" s="23">
        <v>954</v>
      </c>
      <c r="B956" s="21" t="s">
        <v>2221</v>
      </c>
      <c r="C956" s="24" t="s">
        <v>2222</v>
      </c>
    </row>
    <row r="957" spans="1:3" ht="324.75" thickBot="1" x14ac:dyDescent="0.25">
      <c r="A957" s="23">
        <v>955</v>
      </c>
      <c r="B957" s="21" t="s">
        <v>496</v>
      </c>
      <c r="C957" s="24" t="s">
        <v>858</v>
      </c>
    </row>
    <row r="958" spans="1:3" ht="240.75" thickBot="1" x14ac:dyDescent="0.25">
      <c r="A958" s="23">
        <v>956</v>
      </c>
      <c r="B958" s="21" t="s">
        <v>1391</v>
      </c>
      <c r="C958" s="24" t="s">
        <v>1392</v>
      </c>
    </row>
    <row r="959" spans="1:3" ht="300.75" thickBot="1" x14ac:dyDescent="0.25">
      <c r="A959" s="23">
        <v>957</v>
      </c>
      <c r="B959" s="21" t="s">
        <v>496</v>
      </c>
      <c r="C959" s="24" t="s">
        <v>852</v>
      </c>
    </row>
    <row r="960" spans="1:3" ht="240.75" hidden="1" thickBot="1" x14ac:dyDescent="0.25">
      <c r="A960" s="23">
        <v>958</v>
      </c>
      <c r="B960" s="21" t="s">
        <v>2195</v>
      </c>
      <c r="C960" s="24" t="s">
        <v>2223</v>
      </c>
    </row>
    <row r="961" spans="1:3" ht="360.75" thickBot="1" x14ac:dyDescent="0.25">
      <c r="A961" s="23">
        <v>959</v>
      </c>
      <c r="B961" s="21" t="s">
        <v>496</v>
      </c>
      <c r="C961" s="24" t="s">
        <v>824</v>
      </c>
    </row>
    <row r="962" spans="1:3" ht="264.75" thickBot="1" x14ac:dyDescent="0.25">
      <c r="A962" s="23">
        <v>960</v>
      </c>
      <c r="B962" s="21" t="s">
        <v>2224</v>
      </c>
      <c r="C962" s="24" t="s">
        <v>2225</v>
      </c>
    </row>
    <row r="963" spans="1:3" ht="300.75" thickBot="1" x14ac:dyDescent="0.25">
      <c r="A963" s="23">
        <v>961</v>
      </c>
      <c r="B963" s="21" t="s">
        <v>496</v>
      </c>
      <c r="C963" s="24" t="s">
        <v>1035</v>
      </c>
    </row>
    <row r="964" spans="1:3" ht="288.75" hidden="1" thickBot="1" x14ac:dyDescent="0.25">
      <c r="A964" s="23">
        <v>962</v>
      </c>
      <c r="B964" s="21" t="s">
        <v>2184</v>
      </c>
      <c r="C964" s="24" t="s">
        <v>2226</v>
      </c>
    </row>
    <row r="965" spans="1:3" ht="120.75" hidden="1" thickBot="1" x14ac:dyDescent="0.25">
      <c r="A965" s="23">
        <v>963</v>
      </c>
      <c r="B965" s="21" t="s">
        <v>496</v>
      </c>
      <c r="C965" s="24" t="s">
        <v>870</v>
      </c>
    </row>
    <row r="966" spans="1:3" ht="204.75" hidden="1" thickBot="1" x14ac:dyDescent="0.25">
      <c r="A966" s="23">
        <v>964</v>
      </c>
      <c r="B966" s="21" t="s">
        <v>496</v>
      </c>
      <c r="C966" s="24" t="s">
        <v>867</v>
      </c>
    </row>
    <row r="967" spans="1:3" ht="276.75" thickBot="1" x14ac:dyDescent="0.25">
      <c r="A967" s="23">
        <v>965</v>
      </c>
      <c r="B967" s="21" t="s">
        <v>2227</v>
      </c>
      <c r="C967" s="24" t="s">
        <v>2228</v>
      </c>
    </row>
    <row r="968" spans="1:3" ht="360.75" thickBot="1" x14ac:dyDescent="0.25">
      <c r="A968" s="23">
        <v>966</v>
      </c>
      <c r="B968" s="21" t="s">
        <v>2021</v>
      </c>
      <c r="C968" s="24" t="s">
        <v>2025</v>
      </c>
    </row>
    <row r="969" spans="1:3" ht="108.75" hidden="1" thickBot="1" x14ac:dyDescent="0.25">
      <c r="A969" s="23">
        <v>967</v>
      </c>
      <c r="B969" s="21" t="s">
        <v>496</v>
      </c>
      <c r="C969" s="24" t="s">
        <v>859</v>
      </c>
    </row>
    <row r="970" spans="1:3" ht="252.75" hidden="1" thickBot="1" x14ac:dyDescent="0.25">
      <c r="A970" s="23">
        <v>968</v>
      </c>
      <c r="B970" s="21" t="s">
        <v>2229</v>
      </c>
      <c r="C970" s="24" t="s">
        <v>2230</v>
      </c>
    </row>
    <row r="971" spans="1:3" ht="300.75" thickBot="1" x14ac:dyDescent="0.25">
      <c r="A971" s="23">
        <v>969</v>
      </c>
      <c r="B971" s="21" t="s">
        <v>843</v>
      </c>
      <c r="C971" s="24" t="s">
        <v>844</v>
      </c>
    </row>
    <row r="972" spans="1:3" ht="216.75" hidden="1" thickBot="1" x14ac:dyDescent="0.25">
      <c r="A972" s="23">
        <v>970</v>
      </c>
      <c r="B972" s="21" t="s">
        <v>496</v>
      </c>
      <c r="C972" s="24" t="s">
        <v>809</v>
      </c>
    </row>
    <row r="973" spans="1:3" ht="240.75" hidden="1" thickBot="1" x14ac:dyDescent="0.25">
      <c r="A973" s="23">
        <v>971</v>
      </c>
      <c r="B973" s="21" t="s">
        <v>2229</v>
      </c>
      <c r="C973" s="24" t="s">
        <v>2231</v>
      </c>
    </row>
    <row r="974" spans="1:3" ht="264.75" thickBot="1" x14ac:dyDescent="0.25">
      <c r="A974" s="23">
        <v>972</v>
      </c>
      <c r="B974" s="21" t="s">
        <v>1098</v>
      </c>
      <c r="C974" s="24" t="s">
        <v>2232</v>
      </c>
    </row>
    <row r="975" spans="1:3" ht="264.75" thickBot="1" x14ac:dyDescent="0.25">
      <c r="A975" s="23">
        <v>973</v>
      </c>
      <c r="B975" s="21" t="s">
        <v>1224</v>
      </c>
      <c r="C975" s="24" t="s">
        <v>1225</v>
      </c>
    </row>
    <row r="976" spans="1:3" ht="252.75" hidden="1" thickBot="1" x14ac:dyDescent="0.25">
      <c r="A976" s="23">
        <v>974</v>
      </c>
      <c r="B976" s="21" t="s">
        <v>2229</v>
      </c>
      <c r="C976" s="24" t="s">
        <v>2233</v>
      </c>
    </row>
    <row r="977" spans="1:3" ht="252.75" thickBot="1" x14ac:dyDescent="0.25">
      <c r="A977" s="23">
        <v>975</v>
      </c>
      <c r="B977" s="21" t="s">
        <v>2234</v>
      </c>
      <c r="C977" s="24" t="s">
        <v>2235</v>
      </c>
    </row>
    <row r="978" spans="1:3" ht="240.75" thickBot="1" x14ac:dyDescent="0.25">
      <c r="A978" s="23">
        <v>976</v>
      </c>
      <c r="B978" s="21" t="s">
        <v>1358</v>
      </c>
      <c r="C978" s="24" t="s">
        <v>1359</v>
      </c>
    </row>
    <row r="979" spans="1:3" ht="264.75" hidden="1" thickBot="1" x14ac:dyDescent="0.25">
      <c r="A979" s="23">
        <v>977</v>
      </c>
      <c r="B979" s="21" t="s">
        <v>2229</v>
      </c>
      <c r="C979" s="24" t="s">
        <v>2236</v>
      </c>
    </row>
    <row r="980" spans="1:3" ht="324.75" thickBot="1" x14ac:dyDescent="0.25">
      <c r="A980" s="23">
        <v>978</v>
      </c>
      <c r="B980" s="21" t="s">
        <v>2021</v>
      </c>
      <c r="C980" s="24" t="s">
        <v>2028</v>
      </c>
    </row>
    <row r="981" spans="1:3" ht="204.75" hidden="1" thickBot="1" x14ac:dyDescent="0.25">
      <c r="A981" s="23">
        <v>979</v>
      </c>
      <c r="B981" s="21" t="s">
        <v>496</v>
      </c>
      <c r="C981" s="24" t="s">
        <v>860</v>
      </c>
    </row>
    <row r="982" spans="1:3" ht="288.75" hidden="1" thickBot="1" x14ac:dyDescent="0.25">
      <c r="A982" s="23">
        <v>980</v>
      </c>
      <c r="B982" s="21" t="s">
        <v>2229</v>
      </c>
      <c r="C982" s="24" t="s">
        <v>2237</v>
      </c>
    </row>
    <row r="983" spans="1:3" ht="264.75" thickBot="1" x14ac:dyDescent="0.25">
      <c r="A983" s="23">
        <v>981</v>
      </c>
      <c r="B983" s="21" t="s">
        <v>496</v>
      </c>
      <c r="C983" s="24" t="s">
        <v>1696</v>
      </c>
    </row>
    <row r="984" spans="1:3" ht="264.75" thickBot="1" x14ac:dyDescent="0.25">
      <c r="A984" s="23">
        <v>982</v>
      </c>
      <c r="B984" s="21" t="s">
        <v>496</v>
      </c>
      <c r="C984" s="24" t="s">
        <v>808</v>
      </c>
    </row>
    <row r="985" spans="1:3" ht="336.75" thickBot="1" x14ac:dyDescent="0.25">
      <c r="A985" s="23">
        <v>983</v>
      </c>
      <c r="B985" s="21" t="s">
        <v>496</v>
      </c>
      <c r="C985" s="24" t="s">
        <v>828</v>
      </c>
    </row>
    <row r="986" spans="1:3" ht="240.75" hidden="1" thickBot="1" x14ac:dyDescent="0.25">
      <c r="A986" s="23">
        <v>984</v>
      </c>
      <c r="B986" s="21" t="s">
        <v>2229</v>
      </c>
      <c r="C986" s="24" t="s">
        <v>2238</v>
      </c>
    </row>
    <row r="987" spans="1:3" ht="276.75" thickBot="1" x14ac:dyDescent="0.25">
      <c r="A987" s="23">
        <v>985</v>
      </c>
      <c r="B987" s="21" t="s">
        <v>496</v>
      </c>
      <c r="C987" s="24" t="s">
        <v>1034</v>
      </c>
    </row>
    <row r="988" spans="1:3" ht="276.75" thickBot="1" x14ac:dyDescent="0.25">
      <c r="A988" s="23">
        <v>986</v>
      </c>
      <c r="B988" s="21" t="s">
        <v>496</v>
      </c>
      <c r="C988" s="24" t="s">
        <v>2239</v>
      </c>
    </row>
    <row r="989" spans="1:3" ht="276.75" thickBot="1" x14ac:dyDescent="0.25">
      <c r="A989" s="23">
        <v>987</v>
      </c>
      <c r="B989" s="21" t="s">
        <v>496</v>
      </c>
      <c r="C989" s="24" t="s">
        <v>820</v>
      </c>
    </row>
    <row r="990" spans="1:3" ht="288.75" thickBot="1" x14ac:dyDescent="0.25">
      <c r="A990" s="23">
        <v>988</v>
      </c>
      <c r="B990" s="21" t="s">
        <v>496</v>
      </c>
      <c r="C990" s="24" t="s">
        <v>801</v>
      </c>
    </row>
    <row r="991" spans="1:3" ht="312.75" hidden="1" thickBot="1" x14ac:dyDescent="0.25">
      <c r="A991" s="23">
        <v>989</v>
      </c>
      <c r="B991" s="21" t="s">
        <v>2240</v>
      </c>
      <c r="C991" s="24" t="s">
        <v>2241</v>
      </c>
    </row>
    <row r="992" spans="1:3" ht="288.75" thickBot="1" x14ac:dyDescent="0.25">
      <c r="A992" s="23">
        <v>990</v>
      </c>
      <c r="B992" s="21" t="s">
        <v>496</v>
      </c>
      <c r="C992" s="24" t="s">
        <v>806</v>
      </c>
    </row>
    <row r="993" spans="1:3" ht="312.75" thickBot="1" x14ac:dyDescent="0.25">
      <c r="A993" s="23">
        <v>991</v>
      </c>
      <c r="B993" s="21" t="s">
        <v>496</v>
      </c>
      <c r="C993" s="24" t="s">
        <v>813</v>
      </c>
    </row>
    <row r="994" spans="1:3" ht="288.75" thickBot="1" x14ac:dyDescent="0.25">
      <c r="A994" s="23">
        <v>992</v>
      </c>
      <c r="B994" s="21" t="s">
        <v>496</v>
      </c>
      <c r="C994" s="24" t="s">
        <v>804</v>
      </c>
    </row>
    <row r="995" spans="1:3" ht="240.75" hidden="1" thickBot="1" x14ac:dyDescent="0.25">
      <c r="A995" s="23">
        <v>993</v>
      </c>
      <c r="B995" s="21" t="s">
        <v>2229</v>
      </c>
      <c r="C995" s="24" t="s">
        <v>2242</v>
      </c>
    </row>
    <row r="996" spans="1:3" ht="300.75" thickBot="1" x14ac:dyDescent="0.25">
      <c r="A996" s="23">
        <v>994</v>
      </c>
      <c r="B996" s="21" t="s">
        <v>496</v>
      </c>
      <c r="C996" s="24" t="s">
        <v>798</v>
      </c>
    </row>
    <row r="997" spans="1:3" ht="324.75" thickBot="1" x14ac:dyDescent="0.25">
      <c r="A997" s="23">
        <v>995</v>
      </c>
      <c r="B997" s="21" t="s">
        <v>496</v>
      </c>
      <c r="C997" s="24" t="s">
        <v>810</v>
      </c>
    </row>
    <row r="998" spans="1:3" ht="288.75" thickBot="1" x14ac:dyDescent="0.25">
      <c r="A998" s="23">
        <v>996</v>
      </c>
      <c r="B998" s="21" t="s">
        <v>1861</v>
      </c>
      <c r="C998" s="24" t="s">
        <v>1862</v>
      </c>
    </row>
    <row r="999" spans="1:3" ht="348.75" thickBot="1" x14ac:dyDescent="0.25">
      <c r="A999" s="23">
        <v>997</v>
      </c>
      <c r="B999" s="21" t="s">
        <v>496</v>
      </c>
      <c r="C999" s="24" t="s">
        <v>811</v>
      </c>
    </row>
    <row r="1000" spans="1:3" ht="252.75" thickBot="1" x14ac:dyDescent="0.25">
      <c r="A1000" s="23">
        <v>998</v>
      </c>
      <c r="B1000" s="21" t="s">
        <v>1482</v>
      </c>
      <c r="C1000" s="24" t="s">
        <v>1483</v>
      </c>
    </row>
    <row r="1001" spans="1:3" ht="252.75" thickBot="1" x14ac:dyDescent="0.25">
      <c r="A1001" s="23">
        <v>999</v>
      </c>
      <c r="B1001" s="21" t="s">
        <v>1482</v>
      </c>
      <c r="C1001" s="24" t="s">
        <v>1483</v>
      </c>
    </row>
    <row r="1002" spans="1:3" ht="252.75" thickBot="1" x14ac:dyDescent="0.25">
      <c r="A1002" s="25">
        <v>1000</v>
      </c>
      <c r="B1002" s="26" t="s">
        <v>1482</v>
      </c>
      <c r="C1002" s="27" t="s">
        <v>1483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1482</v>
      </c>
      <c r="C3" s="24" t="s">
        <v>1483</v>
      </c>
    </row>
    <row r="4" spans="1:3" ht="252.75" thickBot="1" x14ac:dyDescent="0.25">
      <c r="A4" s="23">
        <v>2</v>
      </c>
      <c r="B4" s="21" t="s">
        <v>1482</v>
      </c>
      <c r="C4" s="24" t="s">
        <v>1483</v>
      </c>
    </row>
    <row r="5" spans="1:3" ht="300.75" thickBot="1" x14ac:dyDescent="0.25">
      <c r="A5" s="23">
        <v>3</v>
      </c>
      <c r="B5" s="21" t="s">
        <v>1491</v>
      </c>
      <c r="C5" s="24" t="s">
        <v>1492</v>
      </c>
    </row>
    <row r="6" spans="1:3" ht="288.75" thickBot="1" x14ac:dyDescent="0.25">
      <c r="A6" s="23">
        <v>4</v>
      </c>
      <c r="B6" s="21" t="s">
        <v>1393</v>
      </c>
      <c r="C6" s="24" t="s">
        <v>1394</v>
      </c>
    </row>
    <row r="7" spans="1:3" ht="348.75" thickBot="1" x14ac:dyDescent="0.25">
      <c r="A7" s="23">
        <v>5</v>
      </c>
      <c r="B7" s="21" t="s">
        <v>584</v>
      </c>
      <c r="C7" s="24" t="s">
        <v>585</v>
      </c>
    </row>
    <row r="8" spans="1:3" ht="300.75" thickBot="1" x14ac:dyDescent="0.25">
      <c r="A8" s="23">
        <v>6</v>
      </c>
      <c r="B8" s="21" t="s">
        <v>1491</v>
      </c>
      <c r="C8" s="24" t="s">
        <v>1492</v>
      </c>
    </row>
    <row r="9" spans="1:3" ht="336.75" thickBot="1" x14ac:dyDescent="0.25">
      <c r="A9" s="23">
        <v>7</v>
      </c>
      <c r="B9" s="21" t="s">
        <v>161</v>
      </c>
      <c r="C9" s="24" t="s">
        <v>162</v>
      </c>
    </row>
    <row r="10" spans="1:3" ht="336.75" thickBot="1" x14ac:dyDescent="0.25">
      <c r="A10" s="23">
        <v>8</v>
      </c>
      <c r="B10" s="21" t="s">
        <v>161</v>
      </c>
      <c r="C10" s="24" t="s">
        <v>162</v>
      </c>
    </row>
    <row r="11" spans="1:3" ht="264.75" thickBot="1" x14ac:dyDescent="0.25">
      <c r="A11" s="23">
        <v>9</v>
      </c>
      <c r="B11" s="21" t="s">
        <v>511</v>
      </c>
      <c r="C11" s="24" t="s">
        <v>512</v>
      </c>
    </row>
    <row r="12" spans="1:3" ht="240.75" hidden="1" thickBot="1" x14ac:dyDescent="0.25">
      <c r="A12" s="23">
        <v>10</v>
      </c>
      <c r="B12" s="21" t="s">
        <v>2079</v>
      </c>
      <c r="C12" s="24" t="s">
        <v>2080</v>
      </c>
    </row>
    <row r="13" spans="1:3" ht="336.75" thickBot="1" x14ac:dyDescent="0.25">
      <c r="A13" s="23">
        <v>11</v>
      </c>
      <c r="B13" s="21" t="s">
        <v>1031</v>
      </c>
      <c r="C13" s="24" t="s">
        <v>2243</v>
      </c>
    </row>
    <row r="14" spans="1:3" ht="336.75" thickBot="1" x14ac:dyDescent="0.25">
      <c r="A14" s="23">
        <v>12</v>
      </c>
      <c r="B14" s="21" t="s">
        <v>1943</v>
      </c>
      <c r="C14" s="24" t="s">
        <v>1944</v>
      </c>
    </row>
    <row r="15" spans="1:3" ht="409.6" thickBot="1" x14ac:dyDescent="0.25">
      <c r="A15" s="23">
        <v>13</v>
      </c>
      <c r="B15" s="21" t="s">
        <v>2244</v>
      </c>
      <c r="C15" s="24" t="s">
        <v>2245</v>
      </c>
    </row>
    <row r="16" spans="1:3" ht="300.75" thickBot="1" x14ac:dyDescent="0.25">
      <c r="A16" s="23">
        <v>14</v>
      </c>
      <c r="B16" s="21" t="s">
        <v>496</v>
      </c>
      <c r="C16" s="24" t="s">
        <v>852</v>
      </c>
    </row>
    <row r="17" spans="1:3" ht="409.6" thickBot="1" x14ac:dyDescent="0.25">
      <c r="A17" s="23">
        <v>15</v>
      </c>
      <c r="B17" s="21" t="s">
        <v>2244</v>
      </c>
      <c r="C17" s="24" t="s">
        <v>2245</v>
      </c>
    </row>
    <row r="18" spans="1:3" ht="409.6" thickBot="1" x14ac:dyDescent="0.25">
      <c r="A18" s="23">
        <v>16</v>
      </c>
      <c r="B18" s="21" t="s">
        <v>2244</v>
      </c>
      <c r="C18" s="24" t="s">
        <v>2245</v>
      </c>
    </row>
    <row r="19" spans="1:3" ht="288.75" thickBot="1" x14ac:dyDescent="0.25">
      <c r="A19" s="23">
        <v>17</v>
      </c>
      <c r="B19" s="21" t="s">
        <v>1936</v>
      </c>
      <c r="C19" s="24" t="s">
        <v>1937</v>
      </c>
    </row>
    <row r="20" spans="1:3" ht="288.75" thickBot="1" x14ac:dyDescent="0.25">
      <c r="A20" s="23">
        <v>18</v>
      </c>
      <c r="B20" s="21" t="s">
        <v>1936</v>
      </c>
      <c r="C20" s="24" t="s">
        <v>1937</v>
      </c>
    </row>
    <row r="21" spans="1:3" ht="324.75" thickBot="1" x14ac:dyDescent="0.25">
      <c r="A21" s="23">
        <v>19</v>
      </c>
      <c r="B21" s="21" t="s">
        <v>496</v>
      </c>
      <c r="C21" s="24" t="s">
        <v>858</v>
      </c>
    </row>
    <row r="22" spans="1:3" ht="288.75" thickBot="1" x14ac:dyDescent="0.25">
      <c r="A22" s="23">
        <v>20</v>
      </c>
      <c r="B22" s="21" t="s">
        <v>127</v>
      </c>
      <c r="C22" s="24" t="s">
        <v>397</v>
      </c>
    </row>
    <row r="23" spans="1:3" ht="300.75" thickBot="1" x14ac:dyDescent="0.25">
      <c r="A23" s="23">
        <v>21</v>
      </c>
      <c r="B23" s="21" t="s">
        <v>127</v>
      </c>
      <c r="C23" s="24" t="s">
        <v>395</v>
      </c>
    </row>
    <row r="24" spans="1:3" ht="288.75" thickBot="1" x14ac:dyDescent="0.25">
      <c r="A24" s="23">
        <v>22</v>
      </c>
      <c r="B24" s="21" t="s">
        <v>127</v>
      </c>
      <c r="C24" s="24" t="s">
        <v>399</v>
      </c>
    </row>
    <row r="25" spans="1:3" ht="288.75" thickBot="1" x14ac:dyDescent="0.25">
      <c r="A25" s="23">
        <v>23</v>
      </c>
      <c r="B25" s="21" t="s">
        <v>127</v>
      </c>
      <c r="C25" s="24" t="s">
        <v>394</v>
      </c>
    </row>
    <row r="26" spans="1:3" ht="288.75" thickBot="1" x14ac:dyDescent="0.25">
      <c r="A26" s="23">
        <v>24</v>
      </c>
      <c r="B26" s="21" t="s">
        <v>127</v>
      </c>
      <c r="C26" s="24" t="s">
        <v>393</v>
      </c>
    </row>
    <row r="27" spans="1:3" ht="300.75" thickBot="1" x14ac:dyDescent="0.25">
      <c r="A27" s="23">
        <v>25</v>
      </c>
      <c r="B27" s="21" t="s">
        <v>127</v>
      </c>
      <c r="C27" s="24" t="s">
        <v>1692</v>
      </c>
    </row>
    <row r="28" spans="1:3" ht="288.75" thickBot="1" x14ac:dyDescent="0.25">
      <c r="A28" s="23">
        <v>26</v>
      </c>
      <c r="B28" s="21" t="s">
        <v>127</v>
      </c>
      <c r="C28" s="24" t="s">
        <v>400</v>
      </c>
    </row>
    <row r="29" spans="1:3" ht="300.75" thickBot="1" x14ac:dyDescent="0.25">
      <c r="A29" s="23">
        <v>27</v>
      </c>
      <c r="B29" s="21" t="s">
        <v>127</v>
      </c>
      <c r="C29" s="24" t="s">
        <v>401</v>
      </c>
    </row>
    <row r="30" spans="1:3" ht="288.75" thickBot="1" x14ac:dyDescent="0.25">
      <c r="A30" s="23">
        <v>28</v>
      </c>
      <c r="B30" s="21" t="s">
        <v>127</v>
      </c>
      <c r="C30" s="24" t="s">
        <v>398</v>
      </c>
    </row>
    <row r="31" spans="1:3" ht="300.75" thickBot="1" x14ac:dyDescent="0.25">
      <c r="A31" s="23">
        <v>29</v>
      </c>
      <c r="B31" s="21" t="s">
        <v>127</v>
      </c>
      <c r="C31" s="24" t="s">
        <v>396</v>
      </c>
    </row>
    <row r="32" spans="1:3" ht="252.75" thickBot="1" x14ac:dyDescent="0.25">
      <c r="A32" s="23">
        <v>30</v>
      </c>
      <c r="B32" s="21" t="s">
        <v>989</v>
      </c>
      <c r="C32" s="24" t="s">
        <v>990</v>
      </c>
    </row>
    <row r="33" spans="1:3" ht="300.75" thickBot="1" x14ac:dyDescent="0.25">
      <c r="A33" s="23">
        <v>31</v>
      </c>
      <c r="B33" s="21" t="s">
        <v>687</v>
      </c>
      <c r="C33" s="24" t="s">
        <v>2246</v>
      </c>
    </row>
    <row r="34" spans="1:3" ht="300.75" thickBot="1" x14ac:dyDescent="0.25">
      <c r="A34" s="23">
        <v>32</v>
      </c>
      <c r="B34" s="21" t="s">
        <v>687</v>
      </c>
      <c r="C34" s="24" t="s">
        <v>2246</v>
      </c>
    </row>
    <row r="35" spans="1:3" ht="288.75" thickBot="1" x14ac:dyDescent="0.25">
      <c r="A35" s="23">
        <v>33</v>
      </c>
      <c r="B35" s="21" t="s">
        <v>469</v>
      </c>
      <c r="C35" s="24" t="s">
        <v>849</v>
      </c>
    </row>
    <row r="36" spans="1:3" ht="300.75" thickBot="1" x14ac:dyDescent="0.25">
      <c r="A36" s="23">
        <v>34</v>
      </c>
      <c r="B36" s="21" t="s">
        <v>687</v>
      </c>
      <c r="C36" s="24" t="s">
        <v>2246</v>
      </c>
    </row>
    <row r="37" spans="1:3" ht="300.75" thickBot="1" x14ac:dyDescent="0.25">
      <c r="A37" s="23">
        <v>35</v>
      </c>
      <c r="B37" s="21" t="s">
        <v>687</v>
      </c>
      <c r="C37" s="24" t="s">
        <v>2246</v>
      </c>
    </row>
    <row r="38" spans="1:3" ht="276.75" thickBot="1" x14ac:dyDescent="0.25">
      <c r="A38" s="23">
        <v>36</v>
      </c>
      <c r="B38" s="21" t="s">
        <v>469</v>
      </c>
      <c r="C38" s="24" t="s">
        <v>2199</v>
      </c>
    </row>
    <row r="39" spans="1:3" ht="300.75" thickBot="1" x14ac:dyDescent="0.25">
      <c r="A39" s="23">
        <v>37</v>
      </c>
      <c r="B39" s="21" t="s">
        <v>1662</v>
      </c>
      <c r="C39" s="24" t="s">
        <v>1877</v>
      </c>
    </row>
    <row r="40" spans="1:3" ht="240.75" thickBot="1" x14ac:dyDescent="0.25">
      <c r="A40" s="23">
        <v>38</v>
      </c>
      <c r="B40" s="21" t="s">
        <v>1678</v>
      </c>
      <c r="C40" s="24" t="s">
        <v>1679</v>
      </c>
    </row>
    <row r="41" spans="1:3" ht="240.75" thickBot="1" x14ac:dyDescent="0.25">
      <c r="A41" s="23">
        <v>39</v>
      </c>
      <c r="B41" s="21" t="s">
        <v>1358</v>
      </c>
      <c r="C41" s="24" t="s">
        <v>1359</v>
      </c>
    </row>
    <row r="42" spans="1:3" ht="168.75" hidden="1" thickBot="1" x14ac:dyDescent="0.25">
      <c r="A42" s="23">
        <v>40</v>
      </c>
      <c r="B42" s="21" t="s">
        <v>2247</v>
      </c>
      <c r="C42" s="24" t="s">
        <v>2248</v>
      </c>
    </row>
    <row r="43" spans="1:3" ht="228.75" thickBot="1" x14ac:dyDescent="0.25">
      <c r="A43" s="23">
        <v>41</v>
      </c>
      <c r="B43" s="21" t="s">
        <v>411</v>
      </c>
      <c r="C43" s="24" t="s">
        <v>555</v>
      </c>
    </row>
    <row r="44" spans="1:3" ht="312.75" thickBot="1" x14ac:dyDescent="0.25">
      <c r="A44" s="23">
        <v>42</v>
      </c>
      <c r="B44" s="21" t="s">
        <v>2249</v>
      </c>
      <c r="C44" s="24" t="s">
        <v>2250</v>
      </c>
    </row>
    <row r="45" spans="1:3" ht="312.75" thickBot="1" x14ac:dyDescent="0.25">
      <c r="A45" s="23">
        <v>43</v>
      </c>
      <c r="B45" s="21" t="s">
        <v>2249</v>
      </c>
      <c r="C45" s="24" t="s">
        <v>2250</v>
      </c>
    </row>
    <row r="46" spans="1:3" ht="312.75" thickBot="1" x14ac:dyDescent="0.25">
      <c r="A46" s="23">
        <v>44</v>
      </c>
      <c r="B46" s="21" t="s">
        <v>2249</v>
      </c>
      <c r="C46" s="24" t="s">
        <v>2250</v>
      </c>
    </row>
    <row r="47" spans="1:3" ht="312.75" thickBot="1" x14ac:dyDescent="0.25">
      <c r="A47" s="23">
        <v>45</v>
      </c>
      <c r="B47" s="21" t="s">
        <v>2249</v>
      </c>
      <c r="C47" s="24" t="s">
        <v>2250</v>
      </c>
    </row>
    <row r="48" spans="1:3" ht="336.75" thickBot="1" x14ac:dyDescent="0.25">
      <c r="A48" s="23">
        <v>46</v>
      </c>
      <c r="B48" s="21" t="s">
        <v>2251</v>
      </c>
      <c r="C48" s="24" t="s">
        <v>2252</v>
      </c>
    </row>
    <row r="49" spans="1:3" ht="336.75" thickBot="1" x14ac:dyDescent="0.25">
      <c r="A49" s="23">
        <v>47</v>
      </c>
      <c r="B49" s="21" t="s">
        <v>2251</v>
      </c>
      <c r="C49" s="24" t="s">
        <v>2252</v>
      </c>
    </row>
    <row r="50" spans="1:3" ht="336.75" thickBot="1" x14ac:dyDescent="0.25">
      <c r="A50" s="23">
        <v>48</v>
      </c>
      <c r="B50" s="21" t="s">
        <v>2251</v>
      </c>
      <c r="C50" s="24" t="s">
        <v>2252</v>
      </c>
    </row>
    <row r="51" spans="1:3" ht="312.75" thickBot="1" x14ac:dyDescent="0.25">
      <c r="A51" s="23">
        <v>49</v>
      </c>
      <c r="B51" s="21" t="s">
        <v>90</v>
      </c>
      <c r="C51" s="24" t="s">
        <v>91</v>
      </c>
    </row>
    <row r="52" spans="1:3" ht="312.75" thickBot="1" x14ac:dyDescent="0.25">
      <c r="A52" s="23">
        <v>50</v>
      </c>
      <c r="B52" s="21" t="s">
        <v>90</v>
      </c>
      <c r="C52" s="24" t="s">
        <v>91</v>
      </c>
    </row>
    <row r="53" spans="1:3" ht="300.75" thickBot="1" x14ac:dyDescent="0.25">
      <c r="A53" s="23">
        <v>51</v>
      </c>
      <c r="B53" s="21" t="s">
        <v>1640</v>
      </c>
      <c r="C53" s="24" t="s">
        <v>1641</v>
      </c>
    </row>
    <row r="54" spans="1:3" ht="348.75" thickBot="1" x14ac:dyDescent="0.25">
      <c r="A54" s="23">
        <v>52</v>
      </c>
      <c r="B54" s="21" t="s">
        <v>2253</v>
      </c>
      <c r="C54" s="24" t="s">
        <v>2254</v>
      </c>
    </row>
    <row r="55" spans="1:3" ht="252.75" thickBot="1" x14ac:dyDescent="0.25">
      <c r="A55" s="23">
        <v>53</v>
      </c>
      <c r="B55" s="21" t="s">
        <v>100</v>
      </c>
      <c r="C55" s="24" t="s">
        <v>101</v>
      </c>
    </row>
    <row r="56" spans="1:3" ht="252.75" thickBot="1" x14ac:dyDescent="0.25">
      <c r="A56" s="23">
        <v>54</v>
      </c>
      <c r="B56" s="21" t="s">
        <v>98</v>
      </c>
      <c r="C56" s="24" t="s">
        <v>99</v>
      </c>
    </row>
    <row r="57" spans="1:3" ht="372.75" thickBot="1" x14ac:dyDescent="0.25">
      <c r="A57" s="23">
        <v>55</v>
      </c>
      <c r="B57" s="21" t="s">
        <v>108</v>
      </c>
      <c r="C57" s="24" t="s">
        <v>109</v>
      </c>
    </row>
    <row r="58" spans="1:3" ht="372.75" thickBot="1" x14ac:dyDescent="0.25">
      <c r="A58" s="23">
        <v>56</v>
      </c>
      <c r="B58" s="21" t="s">
        <v>108</v>
      </c>
      <c r="C58" s="24" t="s">
        <v>109</v>
      </c>
    </row>
    <row r="59" spans="1:3" ht="372.75" thickBot="1" x14ac:dyDescent="0.25">
      <c r="A59" s="23">
        <v>57</v>
      </c>
      <c r="B59" s="21" t="s">
        <v>108</v>
      </c>
      <c r="C59" s="24" t="s">
        <v>109</v>
      </c>
    </row>
    <row r="60" spans="1:3" ht="228.75" hidden="1" thickBot="1" x14ac:dyDescent="0.25">
      <c r="A60" s="23">
        <v>58</v>
      </c>
      <c r="B60" s="21" t="s">
        <v>116</v>
      </c>
      <c r="C60" s="24" t="s">
        <v>129</v>
      </c>
    </row>
    <row r="61" spans="1:3" ht="228.75" hidden="1" thickBot="1" x14ac:dyDescent="0.25">
      <c r="A61" s="23">
        <v>59</v>
      </c>
      <c r="B61" s="21" t="s">
        <v>116</v>
      </c>
      <c r="C61" s="24" t="s">
        <v>129</v>
      </c>
    </row>
    <row r="62" spans="1:3" ht="228.75" hidden="1" thickBot="1" x14ac:dyDescent="0.25">
      <c r="A62" s="23">
        <v>60</v>
      </c>
      <c r="B62" s="21" t="s">
        <v>116</v>
      </c>
      <c r="C62" s="24" t="s">
        <v>129</v>
      </c>
    </row>
    <row r="63" spans="1:3" ht="228.75" hidden="1" thickBot="1" x14ac:dyDescent="0.25">
      <c r="A63" s="23">
        <v>61</v>
      </c>
      <c r="B63" s="21" t="s">
        <v>116</v>
      </c>
      <c r="C63" s="24" t="s">
        <v>129</v>
      </c>
    </row>
    <row r="64" spans="1:3" ht="228.75" hidden="1" thickBot="1" x14ac:dyDescent="0.25">
      <c r="A64" s="23">
        <v>62</v>
      </c>
      <c r="B64" s="21" t="s">
        <v>116</v>
      </c>
      <c r="C64" s="24" t="s">
        <v>130</v>
      </c>
    </row>
    <row r="65" spans="1:3" ht="228.75" hidden="1" thickBot="1" x14ac:dyDescent="0.25">
      <c r="A65" s="23">
        <v>63</v>
      </c>
      <c r="B65" s="21" t="s">
        <v>116</v>
      </c>
      <c r="C65" s="24" t="s">
        <v>130</v>
      </c>
    </row>
    <row r="66" spans="1:3" ht="228.75" hidden="1" thickBot="1" x14ac:dyDescent="0.25">
      <c r="A66" s="23">
        <v>64</v>
      </c>
      <c r="B66" s="21" t="s">
        <v>116</v>
      </c>
      <c r="C66" s="24" t="s">
        <v>130</v>
      </c>
    </row>
    <row r="67" spans="1:3" ht="228.75" hidden="1" thickBot="1" x14ac:dyDescent="0.25">
      <c r="A67" s="23">
        <v>65</v>
      </c>
      <c r="B67" s="21" t="s">
        <v>116</v>
      </c>
      <c r="C67" s="24" t="s">
        <v>130</v>
      </c>
    </row>
    <row r="68" spans="1:3" ht="216.75" hidden="1" thickBot="1" x14ac:dyDescent="0.25">
      <c r="A68" s="23">
        <v>66</v>
      </c>
      <c r="B68" s="21" t="s">
        <v>116</v>
      </c>
      <c r="C68" s="24" t="s">
        <v>131</v>
      </c>
    </row>
    <row r="69" spans="1:3" ht="216.75" hidden="1" thickBot="1" x14ac:dyDescent="0.25">
      <c r="A69" s="23">
        <v>67</v>
      </c>
      <c r="B69" s="21" t="s">
        <v>116</v>
      </c>
      <c r="C69" s="24" t="s">
        <v>131</v>
      </c>
    </row>
    <row r="70" spans="1:3" ht="216.75" hidden="1" thickBot="1" x14ac:dyDescent="0.25">
      <c r="A70" s="23">
        <v>68</v>
      </c>
      <c r="B70" s="21" t="s">
        <v>116</v>
      </c>
      <c r="C70" s="24" t="s">
        <v>131</v>
      </c>
    </row>
    <row r="71" spans="1:3" ht="216.75" hidden="1" thickBot="1" x14ac:dyDescent="0.25">
      <c r="A71" s="23">
        <v>69</v>
      </c>
      <c r="B71" s="21" t="s">
        <v>116</v>
      </c>
      <c r="C71" s="24" t="s">
        <v>131</v>
      </c>
    </row>
    <row r="72" spans="1:3" ht="204.75" hidden="1" thickBot="1" x14ac:dyDescent="0.25">
      <c r="A72" s="23">
        <v>70</v>
      </c>
      <c r="B72" s="21" t="s">
        <v>116</v>
      </c>
      <c r="C72" s="24" t="s">
        <v>132</v>
      </c>
    </row>
    <row r="73" spans="1:3" ht="204.75" hidden="1" thickBot="1" x14ac:dyDescent="0.25">
      <c r="A73" s="23">
        <v>71</v>
      </c>
      <c r="B73" s="21" t="s">
        <v>116</v>
      </c>
      <c r="C73" s="24" t="s">
        <v>132</v>
      </c>
    </row>
    <row r="74" spans="1:3" ht="204.75" hidden="1" thickBot="1" x14ac:dyDescent="0.25">
      <c r="A74" s="23">
        <v>72</v>
      </c>
      <c r="B74" s="21" t="s">
        <v>116</v>
      </c>
      <c r="C74" s="24" t="s">
        <v>132</v>
      </c>
    </row>
    <row r="75" spans="1:3" ht="204.75" hidden="1" thickBot="1" x14ac:dyDescent="0.25">
      <c r="A75" s="23">
        <v>73</v>
      </c>
      <c r="B75" s="21" t="s">
        <v>116</v>
      </c>
      <c r="C75" s="24" t="s">
        <v>132</v>
      </c>
    </row>
    <row r="76" spans="1:3" ht="192.75" hidden="1" thickBot="1" x14ac:dyDescent="0.25">
      <c r="A76" s="23">
        <v>74</v>
      </c>
      <c r="B76" s="21" t="s">
        <v>116</v>
      </c>
      <c r="C76" s="24" t="s">
        <v>133</v>
      </c>
    </row>
    <row r="77" spans="1:3" ht="192.75" hidden="1" thickBot="1" x14ac:dyDescent="0.25">
      <c r="A77" s="23">
        <v>75</v>
      </c>
      <c r="B77" s="21" t="s">
        <v>116</v>
      </c>
      <c r="C77" s="24" t="s">
        <v>133</v>
      </c>
    </row>
    <row r="78" spans="1:3" ht="192.75" hidden="1" thickBot="1" x14ac:dyDescent="0.25">
      <c r="A78" s="23">
        <v>76</v>
      </c>
      <c r="B78" s="21" t="s">
        <v>116</v>
      </c>
      <c r="C78" s="24" t="s">
        <v>133</v>
      </c>
    </row>
    <row r="79" spans="1:3" ht="192.75" hidden="1" thickBot="1" x14ac:dyDescent="0.25">
      <c r="A79" s="23">
        <v>77</v>
      </c>
      <c r="B79" s="21" t="s">
        <v>116</v>
      </c>
      <c r="C79" s="24" t="s">
        <v>133</v>
      </c>
    </row>
    <row r="80" spans="1:3" ht="288.75" hidden="1" thickBot="1" x14ac:dyDescent="0.25">
      <c r="A80" s="23">
        <v>78</v>
      </c>
      <c r="B80" s="21" t="s">
        <v>116</v>
      </c>
      <c r="C80" s="24" t="s">
        <v>134</v>
      </c>
    </row>
    <row r="81" spans="1:3" ht="288.75" hidden="1" thickBot="1" x14ac:dyDescent="0.25">
      <c r="A81" s="23">
        <v>79</v>
      </c>
      <c r="B81" s="21" t="s">
        <v>116</v>
      </c>
      <c r="C81" s="24" t="s">
        <v>134</v>
      </c>
    </row>
    <row r="82" spans="1:3" ht="288.75" hidden="1" thickBot="1" x14ac:dyDescent="0.25">
      <c r="A82" s="23">
        <v>80</v>
      </c>
      <c r="B82" s="21" t="s">
        <v>116</v>
      </c>
      <c r="C82" s="24" t="s">
        <v>134</v>
      </c>
    </row>
    <row r="83" spans="1:3" ht="288.75" hidden="1" thickBot="1" x14ac:dyDescent="0.25">
      <c r="A83" s="23">
        <v>81</v>
      </c>
      <c r="B83" s="21" t="s">
        <v>116</v>
      </c>
      <c r="C83" s="24" t="s">
        <v>134</v>
      </c>
    </row>
    <row r="84" spans="1:3" ht="264.75" hidden="1" thickBot="1" x14ac:dyDescent="0.25">
      <c r="A84" s="23">
        <v>82</v>
      </c>
      <c r="B84" s="21" t="s">
        <v>116</v>
      </c>
      <c r="C84" s="24" t="s">
        <v>135</v>
      </c>
    </row>
    <row r="85" spans="1:3" ht="264.75" hidden="1" thickBot="1" x14ac:dyDescent="0.25">
      <c r="A85" s="23">
        <v>83</v>
      </c>
      <c r="B85" s="21" t="s">
        <v>116</v>
      </c>
      <c r="C85" s="24" t="s">
        <v>135</v>
      </c>
    </row>
    <row r="86" spans="1:3" ht="264.75" hidden="1" thickBot="1" x14ac:dyDescent="0.25">
      <c r="A86" s="23">
        <v>84</v>
      </c>
      <c r="B86" s="21" t="s">
        <v>116</v>
      </c>
      <c r="C86" s="24" t="s">
        <v>135</v>
      </c>
    </row>
    <row r="87" spans="1:3" ht="264.75" hidden="1" thickBot="1" x14ac:dyDescent="0.25">
      <c r="A87" s="23">
        <v>85</v>
      </c>
      <c r="B87" s="21" t="s">
        <v>116</v>
      </c>
      <c r="C87" s="24" t="s">
        <v>135</v>
      </c>
    </row>
    <row r="88" spans="1:3" ht="240.75" hidden="1" thickBot="1" x14ac:dyDescent="0.25">
      <c r="A88" s="23">
        <v>86</v>
      </c>
      <c r="B88" s="21" t="s">
        <v>116</v>
      </c>
      <c r="C88" s="24" t="s">
        <v>136</v>
      </c>
    </row>
    <row r="89" spans="1:3" ht="240.75" hidden="1" thickBot="1" x14ac:dyDescent="0.25">
      <c r="A89" s="23">
        <v>87</v>
      </c>
      <c r="B89" s="21" t="s">
        <v>116</v>
      </c>
      <c r="C89" s="24" t="s">
        <v>136</v>
      </c>
    </row>
    <row r="90" spans="1:3" ht="240.75" hidden="1" thickBot="1" x14ac:dyDescent="0.25">
      <c r="A90" s="23">
        <v>88</v>
      </c>
      <c r="B90" s="21" t="s">
        <v>116</v>
      </c>
      <c r="C90" s="24" t="s">
        <v>136</v>
      </c>
    </row>
    <row r="91" spans="1:3" ht="240.75" hidden="1" thickBot="1" x14ac:dyDescent="0.25">
      <c r="A91" s="23">
        <v>89</v>
      </c>
      <c r="B91" s="21" t="s">
        <v>116</v>
      </c>
      <c r="C91" s="24" t="s">
        <v>136</v>
      </c>
    </row>
    <row r="92" spans="1:3" ht="240.75" hidden="1" thickBot="1" x14ac:dyDescent="0.25">
      <c r="A92" s="23">
        <v>90</v>
      </c>
      <c r="B92" s="21" t="s">
        <v>116</v>
      </c>
      <c r="C92" s="24" t="s">
        <v>137</v>
      </c>
    </row>
    <row r="93" spans="1:3" ht="240.75" hidden="1" thickBot="1" x14ac:dyDescent="0.25">
      <c r="A93" s="23">
        <v>91</v>
      </c>
      <c r="B93" s="21" t="s">
        <v>116</v>
      </c>
      <c r="C93" s="24" t="s">
        <v>137</v>
      </c>
    </row>
    <row r="94" spans="1:3" ht="240.75" hidden="1" thickBot="1" x14ac:dyDescent="0.25">
      <c r="A94" s="23">
        <v>92</v>
      </c>
      <c r="B94" s="21" t="s">
        <v>116</v>
      </c>
      <c r="C94" s="24" t="s">
        <v>137</v>
      </c>
    </row>
    <row r="95" spans="1:3" ht="240.75" hidden="1" thickBot="1" x14ac:dyDescent="0.25">
      <c r="A95" s="23">
        <v>93</v>
      </c>
      <c r="B95" s="21" t="s">
        <v>116</v>
      </c>
      <c r="C95" s="24" t="s">
        <v>137</v>
      </c>
    </row>
    <row r="96" spans="1:3" ht="204.75" hidden="1" thickBot="1" x14ac:dyDescent="0.25">
      <c r="A96" s="23">
        <v>94</v>
      </c>
      <c r="B96" s="21" t="s">
        <v>116</v>
      </c>
      <c r="C96" s="24" t="s">
        <v>138</v>
      </c>
    </row>
    <row r="97" spans="1:3" ht="204.75" hidden="1" thickBot="1" x14ac:dyDescent="0.25">
      <c r="A97" s="23">
        <v>95</v>
      </c>
      <c r="B97" s="21" t="s">
        <v>116</v>
      </c>
      <c r="C97" s="24" t="s">
        <v>138</v>
      </c>
    </row>
    <row r="98" spans="1:3" ht="204.75" hidden="1" thickBot="1" x14ac:dyDescent="0.25">
      <c r="A98" s="23">
        <v>96</v>
      </c>
      <c r="B98" s="21" t="s">
        <v>116</v>
      </c>
      <c r="C98" s="24" t="s">
        <v>138</v>
      </c>
    </row>
    <row r="99" spans="1:3" ht="204.75" hidden="1" thickBot="1" x14ac:dyDescent="0.25">
      <c r="A99" s="23">
        <v>97</v>
      </c>
      <c r="B99" s="21" t="s">
        <v>116</v>
      </c>
      <c r="C99" s="24" t="s">
        <v>138</v>
      </c>
    </row>
    <row r="100" spans="1:3" ht="240.75" hidden="1" thickBot="1" x14ac:dyDescent="0.25">
      <c r="A100" s="23">
        <v>98</v>
      </c>
      <c r="B100" s="21" t="s">
        <v>116</v>
      </c>
      <c r="C100" s="24" t="s">
        <v>139</v>
      </c>
    </row>
    <row r="101" spans="1:3" ht="240.75" hidden="1" thickBot="1" x14ac:dyDescent="0.25">
      <c r="A101" s="23">
        <v>99</v>
      </c>
      <c r="B101" s="21" t="s">
        <v>116</v>
      </c>
      <c r="C101" s="24" t="s">
        <v>139</v>
      </c>
    </row>
    <row r="102" spans="1:3" ht="240.75" hidden="1" thickBot="1" x14ac:dyDescent="0.25">
      <c r="A102" s="23">
        <v>100</v>
      </c>
      <c r="B102" s="21" t="s">
        <v>116</v>
      </c>
      <c r="C102" s="24" t="s">
        <v>139</v>
      </c>
    </row>
    <row r="103" spans="1:3" ht="240.75" hidden="1" thickBot="1" x14ac:dyDescent="0.25">
      <c r="A103" s="23">
        <v>101</v>
      </c>
      <c r="B103" s="21" t="s">
        <v>116</v>
      </c>
      <c r="C103" s="24" t="s">
        <v>139</v>
      </c>
    </row>
    <row r="104" spans="1:3" ht="240.75" hidden="1" thickBot="1" x14ac:dyDescent="0.25">
      <c r="A104" s="23">
        <v>102</v>
      </c>
      <c r="B104" s="21" t="s">
        <v>116</v>
      </c>
      <c r="C104" s="24" t="s">
        <v>140</v>
      </c>
    </row>
    <row r="105" spans="1:3" ht="240.75" hidden="1" thickBot="1" x14ac:dyDescent="0.25">
      <c r="A105" s="23">
        <v>103</v>
      </c>
      <c r="B105" s="21" t="s">
        <v>116</v>
      </c>
      <c r="C105" s="24" t="s">
        <v>140</v>
      </c>
    </row>
    <row r="106" spans="1:3" ht="240.75" hidden="1" thickBot="1" x14ac:dyDescent="0.25">
      <c r="A106" s="23">
        <v>104</v>
      </c>
      <c r="B106" s="21" t="s">
        <v>116</v>
      </c>
      <c r="C106" s="24" t="s">
        <v>140</v>
      </c>
    </row>
    <row r="107" spans="1:3" ht="240.75" hidden="1" thickBot="1" x14ac:dyDescent="0.25">
      <c r="A107" s="23">
        <v>105</v>
      </c>
      <c r="B107" s="21" t="s">
        <v>116</v>
      </c>
      <c r="C107" s="24" t="s">
        <v>140</v>
      </c>
    </row>
    <row r="108" spans="1:3" ht="240.75" hidden="1" thickBot="1" x14ac:dyDescent="0.25">
      <c r="A108" s="23">
        <v>106</v>
      </c>
      <c r="B108" s="21" t="s">
        <v>116</v>
      </c>
      <c r="C108" s="24" t="s">
        <v>141</v>
      </c>
    </row>
    <row r="109" spans="1:3" ht="240.75" hidden="1" thickBot="1" x14ac:dyDescent="0.25">
      <c r="A109" s="23">
        <v>107</v>
      </c>
      <c r="B109" s="21" t="s">
        <v>116</v>
      </c>
      <c r="C109" s="24" t="s">
        <v>141</v>
      </c>
    </row>
    <row r="110" spans="1:3" ht="240.75" hidden="1" thickBot="1" x14ac:dyDescent="0.25">
      <c r="A110" s="23">
        <v>108</v>
      </c>
      <c r="B110" s="21" t="s">
        <v>116</v>
      </c>
      <c r="C110" s="24" t="s">
        <v>141</v>
      </c>
    </row>
    <row r="111" spans="1:3" ht="240.75" hidden="1" thickBot="1" x14ac:dyDescent="0.25">
      <c r="A111" s="23">
        <v>109</v>
      </c>
      <c r="B111" s="21" t="s">
        <v>116</v>
      </c>
      <c r="C111" s="24" t="s">
        <v>141</v>
      </c>
    </row>
    <row r="112" spans="1:3" ht="216.75" hidden="1" thickBot="1" x14ac:dyDescent="0.25">
      <c r="A112" s="23">
        <v>110</v>
      </c>
      <c r="B112" s="21" t="s">
        <v>116</v>
      </c>
      <c r="C112" s="24" t="s">
        <v>142</v>
      </c>
    </row>
    <row r="113" spans="1:3" ht="216.75" hidden="1" thickBot="1" x14ac:dyDescent="0.25">
      <c r="A113" s="23">
        <v>111</v>
      </c>
      <c r="B113" s="21" t="s">
        <v>116</v>
      </c>
      <c r="C113" s="24" t="s">
        <v>142</v>
      </c>
    </row>
    <row r="114" spans="1:3" ht="216.75" hidden="1" thickBot="1" x14ac:dyDescent="0.25">
      <c r="A114" s="23">
        <v>112</v>
      </c>
      <c r="B114" s="21" t="s">
        <v>116</v>
      </c>
      <c r="C114" s="24" t="s">
        <v>142</v>
      </c>
    </row>
    <row r="115" spans="1:3" ht="216.75" hidden="1" thickBot="1" x14ac:dyDescent="0.25">
      <c r="A115" s="23">
        <v>113</v>
      </c>
      <c r="B115" s="21" t="s">
        <v>116</v>
      </c>
      <c r="C115" s="24" t="s">
        <v>142</v>
      </c>
    </row>
    <row r="116" spans="1:3" ht="216.75" hidden="1" thickBot="1" x14ac:dyDescent="0.25">
      <c r="A116" s="23">
        <v>114</v>
      </c>
      <c r="B116" s="21" t="s">
        <v>116</v>
      </c>
      <c r="C116" s="24" t="s">
        <v>143</v>
      </c>
    </row>
    <row r="117" spans="1:3" ht="216.75" hidden="1" thickBot="1" x14ac:dyDescent="0.25">
      <c r="A117" s="23">
        <v>115</v>
      </c>
      <c r="B117" s="21" t="s">
        <v>116</v>
      </c>
      <c r="C117" s="24" t="s">
        <v>143</v>
      </c>
    </row>
    <row r="118" spans="1:3" ht="216.75" hidden="1" thickBot="1" x14ac:dyDescent="0.25">
      <c r="A118" s="23">
        <v>116</v>
      </c>
      <c r="B118" s="21" t="s">
        <v>116</v>
      </c>
      <c r="C118" s="24" t="s">
        <v>143</v>
      </c>
    </row>
    <row r="119" spans="1:3" ht="216.75" hidden="1" thickBot="1" x14ac:dyDescent="0.25">
      <c r="A119" s="23">
        <v>117</v>
      </c>
      <c r="B119" s="21" t="s">
        <v>116</v>
      </c>
      <c r="C119" s="24" t="s">
        <v>144</v>
      </c>
    </row>
    <row r="120" spans="1:3" ht="216.75" hidden="1" thickBot="1" x14ac:dyDescent="0.25">
      <c r="A120" s="23">
        <v>118</v>
      </c>
      <c r="B120" s="21" t="s">
        <v>116</v>
      </c>
      <c r="C120" s="24" t="s">
        <v>144</v>
      </c>
    </row>
    <row r="121" spans="1:3" ht="216.75" hidden="1" thickBot="1" x14ac:dyDescent="0.25">
      <c r="A121" s="23">
        <v>119</v>
      </c>
      <c r="B121" s="21" t="s">
        <v>116</v>
      </c>
      <c r="C121" s="24" t="s">
        <v>144</v>
      </c>
    </row>
    <row r="122" spans="1:3" ht="240.75" hidden="1" thickBot="1" x14ac:dyDescent="0.25">
      <c r="A122" s="23">
        <v>120</v>
      </c>
      <c r="B122" s="21" t="s">
        <v>116</v>
      </c>
      <c r="C122" s="24" t="s">
        <v>145</v>
      </c>
    </row>
    <row r="123" spans="1:3" ht="240.75" hidden="1" thickBot="1" x14ac:dyDescent="0.25">
      <c r="A123" s="23">
        <v>121</v>
      </c>
      <c r="B123" s="21" t="s">
        <v>116</v>
      </c>
      <c r="C123" s="24" t="s">
        <v>145</v>
      </c>
    </row>
    <row r="124" spans="1:3" ht="216.75" hidden="1" thickBot="1" x14ac:dyDescent="0.25">
      <c r="A124" s="23">
        <v>122</v>
      </c>
      <c r="B124" s="21" t="s">
        <v>127</v>
      </c>
      <c r="C124" s="24" t="s">
        <v>146</v>
      </c>
    </row>
    <row r="125" spans="1:3" ht="216.75" hidden="1" thickBot="1" x14ac:dyDescent="0.25">
      <c r="A125" s="23">
        <v>123</v>
      </c>
      <c r="B125" s="21" t="s">
        <v>127</v>
      </c>
      <c r="C125" s="24" t="s">
        <v>146</v>
      </c>
    </row>
    <row r="126" spans="1:3" ht="228.75" hidden="1" thickBot="1" x14ac:dyDescent="0.25">
      <c r="A126" s="23">
        <v>124</v>
      </c>
      <c r="B126" s="21" t="s">
        <v>127</v>
      </c>
      <c r="C126" s="24" t="s">
        <v>147</v>
      </c>
    </row>
    <row r="127" spans="1:3" ht="228.75" hidden="1" thickBot="1" x14ac:dyDescent="0.25">
      <c r="A127" s="23">
        <v>125</v>
      </c>
      <c r="B127" s="21" t="s">
        <v>127</v>
      </c>
      <c r="C127" s="24" t="s">
        <v>147</v>
      </c>
    </row>
    <row r="128" spans="1:3" ht="312.75" hidden="1" thickBot="1" x14ac:dyDescent="0.25">
      <c r="A128" s="23">
        <v>126</v>
      </c>
      <c r="B128" s="21" t="s">
        <v>127</v>
      </c>
      <c r="C128" s="24" t="s">
        <v>148</v>
      </c>
    </row>
    <row r="129" spans="1:3" ht="312.75" hidden="1" thickBot="1" x14ac:dyDescent="0.25">
      <c r="A129" s="23">
        <v>127</v>
      </c>
      <c r="B129" s="21" t="s">
        <v>127</v>
      </c>
      <c r="C129" s="24" t="s">
        <v>148</v>
      </c>
    </row>
    <row r="130" spans="1:3" ht="312.75" hidden="1" thickBot="1" x14ac:dyDescent="0.25">
      <c r="A130" s="23">
        <v>128</v>
      </c>
      <c r="B130" s="21" t="s">
        <v>127</v>
      </c>
      <c r="C130" s="24" t="s">
        <v>148</v>
      </c>
    </row>
    <row r="131" spans="1:3" ht="252.75" hidden="1" thickBot="1" x14ac:dyDescent="0.25">
      <c r="A131" s="23">
        <v>129</v>
      </c>
      <c r="B131" s="21" t="s">
        <v>127</v>
      </c>
      <c r="C131" s="24" t="s">
        <v>149</v>
      </c>
    </row>
    <row r="132" spans="1:3" ht="252.75" hidden="1" thickBot="1" x14ac:dyDescent="0.25">
      <c r="A132" s="23">
        <v>130</v>
      </c>
      <c r="B132" s="21" t="s">
        <v>127</v>
      </c>
      <c r="C132" s="24" t="s">
        <v>149</v>
      </c>
    </row>
    <row r="133" spans="1:3" ht="252.75" hidden="1" thickBot="1" x14ac:dyDescent="0.25">
      <c r="A133" s="23">
        <v>131</v>
      </c>
      <c r="B133" s="21" t="s">
        <v>127</v>
      </c>
      <c r="C133" s="24" t="s">
        <v>149</v>
      </c>
    </row>
    <row r="134" spans="1:3" ht="252.75" hidden="1" thickBot="1" x14ac:dyDescent="0.25">
      <c r="A134" s="23">
        <v>132</v>
      </c>
      <c r="B134" s="21" t="s">
        <v>127</v>
      </c>
      <c r="C134" s="24" t="s">
        <v>149</v>
      </c>
    </row>
    <row r="135" spans="1:3" ht="240.75" hidden="1" thickBot="1" x14ac:dyDescent="0.25">
      <c r="A135" s="23">
        <v>133</v>
      </c>
      <c r="B135" s="21" t="s">
        <v>127</v>
      </c>
      <c r="C135" s="24" t="s">
        <v>150</v>
      </c>
    </row>
    <row r="136" spans="1:3" ht="240.75" hidden="1" thickBot="1" x14ac:dyDescent="0.25">
      <c r="A136" s="23">
        <v>134</v>
      </c>
      <c r="B136" s="21" t="s">
        <v>127</v>
      </c>
      <c r="C136" s="24" t="s">
        <v>150</v>
      </c>
    </row>
    <row r="137" spans="1:3" ht="240.75" hidden="1" thickBot="1" x14ac:dyDescent="0.25">
      <c r="A137" s="23">
        <v>135</v>
      </c>
      <c r="B137" s="21" t="s">
        <v>127</v>
      </c>
      <c r="C137" s="24" t="s">
        <v>150</v>
      </c>
    </row>
    <row r="138" spans="1:3" ht="240.75" hidden="1" thickBot="1" x14ac:dyDescent="0.25">
      <c r="A138" s="23">
        <v>136</v>
      </c>
      <c r="B138" s="21" t="s">
        <v>127</v>
      </c>
      <c r="C138" s="24" t="s">
        <v>150</v>
      </c>
    </row>
    <row r="139" spans="1:3" ht="192.75" hidden="1" thickBot="1" x14ac:dyDescent="0.25">
      <c r="A139" s="23">
        <v>137</v>
      </c>
      <c r="B139" s="21" t="s">
        <v>127</v>
      </c>
      <c r="C139" s="24" t="s">
        <v>133</v>
      </c>
    </row>
    <row r="140" spans="1:3" ht="192.75" hidden="1" thickBot="1" x14ac:dyDescent="0.25">
      <c r="A140" s="23">
        <v>138</v>
      </c>
      <c r="B140" s="21" t="s">
        <v>127</v>
      </c>
      <c r="C140" s="24" t="s">
        <v>133</v>
      </c>
    </row>
    <row r="141" spans="1:3" ht="192.75" hidden="1" thickBot="1" x14ac:dyDescent="0.25">
      <c r="A141" s="23">
        <v>139</v>
      </c>
      <c r="B141" s="21" t="s">
        <v>127</v>
      </c>
      <c r="C141" s="24" t="s">
        <v>133</v>
      </c>
    </row>
    <row r="142" spans="1:3" ht="192.75" hidden="1" thickBot="1" x14ac:dyDescent="0.25">
      <c r="A142" s="23">
        <v>140</v>
      </c>
      <c r="B142" s="21" t="s">
        <v>127</v>
      </c>
      <c r="C142" s="24" t="s">
        <v>133</v>
      </c>
    </row>
    <row r="143" spans="1:3" ht="240.75" hidden="1" thickBot="1" x14ac:dyDescent="0.25">
      <c r="A143" s="23">
        <v>141</v>
      </c>
      <c r="B143" s="21" t="s">
        <v>127</v>
      </c>
      <c r="C143" s="24" t="s">
        <v>151</v>
      </c>
    </row>
    <row r="144" spans="1:3" ht="240.75" hidden="1" thickBot="1" x14ac:dyDescent="0.25">
      <c r="A144" s="23">
        <v>142</v>
      </c>
      <c r="B144" s="21" t="s">
        <v>127</v>
      </c>
      <c r="C144" s="24" t="s">
        <v>151</v>
      </c>
    </row>
    <row r="145" spans="1:3" ht="240.75" hidden="1" thickBot="1" x14ac:dyDescent="0.25">
      <c r="A145" s="23">
        <v>143</v>
      </c>
      <c r="B145" s="21" t="s">
        <v>127</v>
      </c>
      <c r="C145" s="24" t="s">
        <v>151</v>
      </c>
    </row>
    <row r="146" spans="1:3" ht="240.75" hidden="1" thickBot="1" x14ac:dyDescent="0.25">
      <c r="A146" s="23">
        <v>144</v>
      </c>
      <c r="B146" s="21" t="s">
        <v>127</v>
      </c>
      <c r="C146" s="24" t="s">
        <v>151</v>
      </c>
    </row>
    <row r="147" spans="1:3" ht="240.75" hidden="1" thickBot="1" x14ac:dyDescent="0.25">
      <c r="A147" s="23">
        <v>145</v>
      </c>
      <c r="B147" s="21" t="s">
        <v>127</v>
      </c>
      <c r="C147" s="24" t="s">
        <v>152</v>
      </c>
    </row>
    <row r="148" spans="1:3" ht="240.75" hidden="1" thickBot="1" x14ac:dyDescent="0.25">
      <c r="A148" s="23">
        <v>146</v>
      </c>
      <c r="B148" s="21" t="s">
        <v>127</v>
      </c>
      <c r="C148" s="24" t="s">
        <v>152</v>
      </c>
    </row>
    <row r="149" spans="1:3" ht="240.75" hidden="1" thickBot="1" x14ac:dyDescent="0.25">
      <c r="A149" s="23">
        <v>147</v>
      </c>
      <c r="B149" s="21" t="s">
        <v>127</v>
      </c>
      <c r="C149" s="24" t="s">
        <v>152</v>
      </c>
    </row>
    <row r="150" spans="1:3" ht="240.75" hidden="1" thickBot="1" x14ac:dyDescent="0.25">
      <c r="A150" s="23">
        <v>148</v>
      </c>
      <c r="B150" s="21" t="s">
        <v>127</v>
      </c>
      <c r="C150" s="24" t="s">
        <v>152</v>
      </c>
    </row>
    <row r="151" spans="1:3" ht="396.75" thickBot="1" x14ac:dyDescent="0.25">
      <c r="A151" s="23">
        <v>149</v>
      </c>
      <c r="B151" s="21" t="s">
        <v>110</v>
      </c>
      <c r="C151" s="24" t="s">
        <v>111</v>
      </c>
    </row>
    <row r="152" spans="1:3" ht="409.6" thickBot="1" x14ac:dyDescent="0.25">
      <c r="A152" s="23">
        <v>150</v>
      </c>
      <c r="B152" s="21" t="s">
        <v>106</v>
      </c>
      <c r="C152" s="24" t="s">
        <v>107</v>
      </c>
    </row>
    <row r="153" spans="1:3" ht="348.75" thickBot="1" x14ac:dyDescent="0.25">
      <c r="A153" s="23">
        <v>151</v>
      </c>
      <c r="B153" s="21" t="s">
        <v>702</v>
      </c>
      <c r="C153" s="24" t="s">
        <v>703</v>
      </c>
    </row>
    <row r="154" spans="1:3" ht="336.75" thickBot="1" x14ac:dyDescent="0.25">
      <c r="A154" s="23">
        <v>152</v>
      </c>
      <c r="B154" s="21" t="s">
        <v>2255</v>
      </c>
      <c r="C154" s="24" t="s">
        <v>2256</v>
      </c>
    </row>
    <row r="155" spans="1:3" ht="409.6" thickBot="1" x14ac:dyDescent="0.25">
      <c r="A155" s="23">
        <v>153</v>
      </c>
      <c r="B155" s="21" t="s">
        <v>1031</v>
      </c>
      <c r="C155" s="24" t="s">
        <v>914</v>
      </c>
    </row>
    <row r="156" spans="1:3" ht="409.6" thickBot="1" x14ac:dyDescent="0.25">
      <c r="A156" s="23">
        <v>154</v>
      </c>
      <c r="B156" s="21" t="s">
        <v>1031</v>
      </c>
      <c r="C156" s="24" t="s">
        <v>914</v>
      </c>
    </row>
    <row r="157" spans="1:3" ht="409.6" thickBot="1" x14ac:dyDescent="0.25">
      <c r="A157" s="23">
        <v>155</v>
      </c>
      <c r="B157" s="21" t="s">
        <v>1031</v>
      </c>
      <c r="C157" s="24" t="s">
        <v>914</v>
      </c>
    </row>
    <row r="158" spans="1:3" ht="312.75" thickBot="1" x14ac:dyDescent="0.25">
      <c r="A158" s="23">
        <v>156</v>
      </c>
      <c r="B158" s="21" t="s">
        <v>2021</v>
      </c>
      <c r="C158" s="24" t="s">
        <v>2024</v>
      </c>
    </row>
    <row r="159" spans="1:3" ht="324.75" thickBot="1" x14ac:dyDescent="0.25">
      <c r="A159" s="23">
        <v>157</v>
      </c>
      <c r="B159" s="21" t="s">
        <v>2021</v>
      </c>
      <c r="C159" s="24" t="s">
        <v>2023</v>
      </c>
    </row>
    <row r="160" spans="1:3" ht="360.75" thickBot="1" x14ac:dyDescent="0.25">
      <c r="A160" s="23">
        <v>158</v>
      </c>
      <c r="B160" s="21" t="s">
        <v>2021</v>
      </c>
      <c r="C160" s="24" t="s">
        <v>2022</v>
      </c>
    </row>
    <row r="161" spans="1:3" ht="300.75" thickBot="1" x14ac:dyDescent="0.25">
      <c r="A161" s="23">
        <v>159</v>
      </c>
      <c r="B161" s="21" t="s">
        <v>2021</v>
      </c>
      <c r="C161" s="24" t="s">
        <v>2257</v>
      </c>
    </row>
    <row r="162" spans="1:3" ht="252.75" thickBot="1" x14ac:dyDescent="0.25">
      <c r="A162" s="23">
        <v>160</v>
      </c>
      <c r="B162" s="21" t="s">
        <v>1042</v>
      </c>
      <c r="C162" s="24" t="s">
        <v>1043</v>
      </c>
    </row>
    <row r="163" spans="1:3" ht="252.75" thickBot="1" x14ac:dyDescent="0.25">
      <c r="A163" s="23">
        <v>161</v>
      </c>
      <c r="B163" s="21" t="s">
        <v>1042</v>
      </c>
      <c r="C163" s="24" t="s">
        <v>1043</v>
      </c>
    </row>
    <row r="164" spans="1:3" ht="252.75" thickBot="1" x14ac:dyDescent="0.25">
      <c r="A164" s="23">
        <v>162</v>
      </c>
      <c r="B164" s="21" t="s">
        <v>1042</v>
      </c>
      <c r="C164" s="24" t="s">
        <v>1043</v>
      </c>
    </row>
    <row r="165" spans="1:3" ht="409.6" thickBot="1" x14ac:dyDescent="0.25">
      <c r="A165" s="23">
        <v>163</v>
      </c>
      <c r="B165" s="21" t="s">
        <v>2258</v>
      </c>
      <c r="C165" s="24" t="s">
        <v>2259</v>
      </c>
    </row>
    <row r="166" spans="1:3" ht="252.75" thickBot="1" x14ac:dyDescent="0.25">
      <c r="A166" s="23">
        <v>164</v>
      </c>
      <c r="B166" s="21" t="s">
        <v>1042</v>
      </c>
      <c r="C166" s="24" t="s">
        <v>1043</v>
      </c>
    </row>
    <row r="167" spans="1:3" ht="409.6" thickBot="1" x14ac:dyDescent="0.25">
      <c r="A167" s="23">
        <v>165</v>
      </c>
      <c r="B167" s="21" t="s">
        <v>2258</v>
      </c>
      <c r="C167" s="24" t="s">
        <v>2259</v>
      </c>
    </row>
    <row r="168" spans="1:3" ht="409.6" thickBot="1" x14ac:dyDescent="0.25">
      <c r="A168" s="23">
        <v>166</v>
      </c>
      <c r="B168" s="21" t="s">
        <v>2258</v>
      </c>
      <c r="C168" s="24" t="s">
        <v>2259</v>
      </c>
    </row>
    <row r="169" spans="1:3" ht="409.6" thickBot="1" x14ac:dyDescent="0.25">
      <c r="A169" s="23">
        <v>167</v>
      </c>
      <c r="B169" s="21" t="s">
        <v>2258</v>
      </c>
      <c r="C169" s="24" t="s">
        <v>2259</v>
      </c>
    </row>
    <row r="170" spans="1:3" ht="288.75" thickBot="1" x14ac:dyDescent="0.25">
      <c r="A170" s="23">
        <v>168</v>
      </c>
      <c r="B170" s="21" t="s">
        <v>2260</v>
      </c>
      <c r="C170" s="24" t="s">
        <v>2261</v>
      </c>
    </row>
    <row r="171" spans="1:3" ht="264.75" thickBot="1" x14ac:dyDescent="0.25">
      <c r="A171" s="23">
        <v>169</v>
      </c>
      <c r="B171" s="21" t="s">
        <v>2262</v>
      </c>
      <c r="C171" s="24" t="s">
        <v>2263</v>
      </c>
    </row>
    <row r="172" spans="1:3" ht="264.75" thickBot="1" x14ac:dyDescent="0.25">
      <c r="A172" s="23">
        <v>170</v>
      </c>
      <c r="B172" s="21" t="s">
        <v>2262</v>
      </c>
      <c r="C172" s="24" t="s">
        <v>2263</v>
      </c>
    </row>
    <row r="173" spans="1:3" ht="264.75" thickBot="1" x14ac:dyDescent="0.25">
      <c r="A173" s="23">
        <v>171</v>
      </c>
      <c r="B173" s="21" t="s">
        <v>2262</v>
      </c>
      <c r="C173" s="24" t="s">
        <v>2263</v>
      </c>
    </row>
    <row r="174" spans="1:3" ht="264.75" thickBot="1" x14ac:dyDescent="0.25">
      <c r="A174" s="23">
        <v>172</v>
      </c>
      <c r="B174" s="21" t="s">
        <v>2262</v>
      </c>
      <c r="C174" s="24" t="s">
        <v>2263</v>
      </c>
    </row>
    <row r="175" spans="1:3" ht="264.75" thickBot="1" x14ac:dyDescent="0.25">
      <c r="A175" s="23">
        <v>173</v>
      </c>
      <c r="B175" s="21" t="s">
        <v>2262</v>
      </c>
      <c r="C175" s="24" t="s">
        <v>2263</v>
      </c>
    </row>
    <row r="176" spans="1:3" ht="312.75" thickBot="1" x14ac:dyDescent="0.25">
      <c r="A176" s="23">
        <v>174</v>
      </c>
      <c r="B176" s="21" t="s">
        <v>2264</v>
      </c>
      <c r="C176" s="24" t="s">
        <v>2265</v>
      </c>
    </row>
    <row r="177" spans="1:3" ht="409.6" thickBot="1" x14ac:dyDescent="0.25">
      <c r="A177" s="23">
        <v>175</v>
      </c>
      <c r="B177" s="21" t="s">
        <v>2266</v>
      </c>
      <c r="C177" s="24" t="s">
        <v>2267</v>
      </c>
    </row>
    <row r="178" spans="1:3" ht="312.75" thickBot="1" x14ac:dyDescent="0.25">
      <c r="A178" s="23">
        <v>176</v>
      </c>
      <c r="B178" s="21" t="s">
        <v>2264</v>
      </c>
      <c r="C178" s="24" t="s">
        <v>2265</v>
      </c>
    </row>
    <row r="179" spans="1:3" ht="312.75" thickBot="1" x14ac:dyDescent="0.25">
      <c r="A179" s="23">
        <v>177</v>
      </c>
      <c r="B179" s="21" t="s">
        <v>2268</v>
      </c>
      <c r="C179" s="24" t="s">
        <v>2269</v>
      </c>
    </row>
    <row r="180" spans="1:3" ht="264.75" thickBot="1" x14ac:dyDescent="0.25">
      <c r="A180" s="23">
        <v>178</v>
      </c>
      <c r="B180" s="21" t="s">
        <v>2037</v>
      </c>
      <c r="C180" s="24" t="s">
        <v>2270</v>
      </c>
    </row>
    <row r="181" spans="1:3" ht="312.75" thickBot="1" x14ac:dyDescent="0.25">
      <c r="A181" s="23">
        <v>179</v>
      </c>
      <c r="B181" s="21" t="s">
        <v>2268</v>
      </c>
      <c r="C181" s="24" t="s">
        <v>2269</v>
      </c>
    </row>
    <row r="182" spans="1:3" ht="312.75" thickBot="1" x14ac:dyDescent="0.25">
      <c r="A182" s="23">
        <v>180</v>
      </c>
      <c r="B182" s="21" t="s">
        <v>2268</v>
      </c>
      <c r="C182" s="24" t="s">
        <v>2269</v>
      </c>
    </row>
    <row r="183" spans="1:3" ht="276.75" thickBot="1" x14ac:dyDescent="0.25">
      <c r="A183" s="23">
        <v>181</v>
      </c>
      <c r="B183" s="21" t="s">
        <v>1655</v>
      </c>
      <c r="C183" s="24" t="s">
        <v>1656</v>
      </c>
    </row>
    <row r="184" spans="1:3" ht="264.75" thickBot="1" x14ac:dyDescent="0.25">
      <c r="A184" s="23">
        <v>182</v>
      </c>
      <c r="B184" s="21" t="s">
        <v>2037</v>
      </c>
      <c r="C184" s="24" t="s">
        <v>2270</v>
      </c>
    </row>
    <row r="185" spans="1:3" ht="264.75" thickBot="1" x14ac:dyDescent="0.25">
      <c r="A185" s="23">
        <v>183</v>
      </c>
      <c r="B185" s="21" t="s">
        <v>2037</v>
      </c>
      <c r="C185" s="24" t="s">
        <v>2270</v>
      </c>
    </row>
    <row r="186" spans="1:3" ht="324.75" thickBot="1" x14ac:dyDescent="0.25">
      <c r="A186" s="23">
        <v>184</v>
      </c>
      <c r="B186" s="21" t="s">
        <v>2271</v>
      </c>
      <c r="C186" s="24" t="s">
        <v>2272</v>
      </c>
    </row>
    <row r="187" spans="1:3" ht="312.75" thickBot="1" x14ac:dyDescent="0.25">
      <c r="A187" s="23">
        <v>185</v>
      </c>
      <c r="B187" s="21" t="s">
        <v>2268</v>
      </c>
      <c r="C187" s="24" t="s">
        <v>2269</v>
      </c>
    </row>
    <row r="188" spans="1:3" ht="336.75" thickBot="1" x14ac:dyDescent="0.25">
      <c r="A188" s="23">
        <v>186</v>
      </c>
      <c r="B188" s="21" t="s">
        <v>2273</v>
      </c>
      <c r="C188" s="24" t="s">
        <v>2274</v>
      </c>
    </row>
    <row r="189" spans="1:3" ht="228.75" hidden="1" thickBot="1" x14ac:dyDescent="0.25">
      <c r="A189" s="23">
        <v>187</v>
      </c>
      <c r="B189" s="21" t="s">
        <v>2275</v>
      </c>
      <c r="C189" s="24" t="s">
        <v>2276</v>
      </c>
    </row>
    <row r="190" spans="1:3" ht="312.75" thickBot="1" x14ac:dyDescent="0.25">
      <c r="A190" s="23">
        <v>188</v>
      </c>
      <c r="B190" s="21" t="s">
        <v>2268</v>
      </c>
      <c r="C190" s="24" t="s">
        <v>2269</v>
      </c>
    </row>
    <row r="191" spans="1:3" ht="372.75" thickBot="1" x14ac:dyDescent="0.25">
      <c r="A191" s="23">
        <v>189</v>
      </c>
      <c r="B191" s="21" t="s">
        <v>2277</v>
      </c>
      <c r="C191" s="24" t="s">
        <v>2278</v>
      </c>
    </row>
    <row r="192" spans="1:3" ht="228.75" hidden="1" thickBot="1" x14ac:dyDescent="0.25">
      <c r="A192" s="23">
        <v>190</v>
      </c>
      <c r="B192" s="21" t="s">
        <v>2275</v>
      </c>
      <c r="C192" s="24" t="s">
        <v>2276</v>
      </c>
    </row>
    <row r="193" spans="1:3" ht="216.75" hidden="1" thickBot="1" x14ac:dyDescent="0.25">
      <c r="A193" s="23">
        <v>191</v>
      </c>
      <c r="B193" s="21" t="s">
        <v>2279</v>
      </c>
      <c r="C193" s="24" t="s">
        <v>2280</v>
      </c>
    </row>
    <row r="194" spans="1:3" ht="240.75" hidden="1" thickBot="1" x14ac:dyDescent="0.25">
      <c r="A194" s="23">
        <v>192</v>
      </c>
      <c r="B194" s="21" t="s">
        <v>2281</v>
      </c>
      <c r="C194" s="24" t="s">
        <v>2282</v>
      </c>
    </row>
    <row r="195" spans="1:3" ht="192.75" hidden="1" thickBot="1" x14ac:dyDescent="0.25">
      <c r="A195" s="23">
        <v>193</v>
      </c>
      <c r="B195" s="21" t="s">
        <v>2283</v>
      </c>
      <c r="C195" s="24" t="s">
        <v>2284</v>
      </c>
    </row>
    <row r="196" spans="1:3" ht="324.75" thickBot="1" x14ac:dyDescent="0.25">
      <c r="A196" s="23">
        <v>194</v>
      </c>
      <c r="B196" s="21" t="s">
        <v>171</v>
      </c>
      <c r="C196" s="24" t="s">
        <v>887</v>
      </c>
    </row>
    <row r="197" spans="1:3" ht="360.75" thickBot="1" x14ac:dyDescent="0.25">
      <c r="A197" s="23">
        <v>195</v>
      </c>
      <c r="B197" s="21" t="s">
        <v>155</v>
      </c>
      <c r="C197" s="24" t="s">
        <v>2285</v>
      </c>
    </row>
    <row r="198" spans="1:3" ht="252.75" thickBot="1" x14ac:dyDescent="0.25">
      <c r="A198" s="23">
        <v>196</v>
      </c>
      <c r="B198" s="21" t="s">
        <v>102</v>
      </c>
      <c r="C198" s="24" t="s">
        <v>508</v>
      </c>
    </row>
    <row r="199" spans="1:3" ht="252.75" thickBot="1" x14ac:dyDescent="0.25">
      <c r="A199" s="23">
        <v>197</v>
      </c>
      <c r="B199" s="21" t="s">
        <v>102</v>
      </c>
      <c r="C199" s="24" t="s">
        <v>508</v>
      </c>
    </row>
    <row r="200" spans="1:3" ht="288.75" hidden="1" thickBot="1" x14ac:dyDescent="0.25">
      <c r="A200" s="23">
        <v>198</v>
      </c>
      <c r="B200" s="21" t="s">
        <v>802</v>
      </c>
      <c r="C200" s="24" t="s">
        <v>803</v>
      </c>
    </row>
    <row r="201" spans="1:3" ht="216.75" hidden="1" thickBot="1" x14ac:dyDescent="0.25">
      <c r="A201" s="23">
        <v>199</v>
      </c>
      <c r="B201" s="21" t="s">
        <v>2286</v>
      </c>
      <c r="C201" s="24" t="s">
        <v>2287</v>
      </c>
    </row>
    <row r="202" spans="1:3" ht="264.75" thickBot="1" x14ac:dyDescent="0.25">
      <c r="A202" s="23">
        <v>200</v>
      </c>
      <c r="B202" s="21" t="s">
        <v>675</v>
      </c>
      <c r="C202" s="24" t="s">
        <v>676</v>
      </c>
    </row>
    <row r="203" spans="1:3" ht="300.75" hidden="1" thickBot="1" x14ac:dyDescent="0.25">
      <c r="A203" s="23">
        <v>201</v>
      </c>
      <c r="B203" s="21" t="s">
        <v>2288</v>
      </c>
      <c r="C203" s="24" t="s">
        <v>2289</v>
      </c>
    </row>
    <row r="204" spans="1:3" ht="252.75" thickBot="1" x14ac:dyDescent="0.25">
      <c r="A204" s="23">
        <v>202</v>
      </c>
      <c r="B204" s="21" t="s">
        <v>102</v>
      </c>
      <c r="C204" s="24" t="s">
        <v>508</v>
      </c>
    </row>
    <row r="205" spans="1:3" ht="216.75" hidden="1" thickBot="1" x14ac:dyDescent="0.25">
      <c r="A205" s="23">
        <v>203</v>
      </c>
      <c r="B205" s="21" t="s">
        <v>2286</v>
      </c>
      <c r="C205" s="24" t="s">
        <v>2287</v>
      </c>
    </row>
    <row r="206" spans="1:3" ht="252.75" thickBot="1" x14ac:dyDescent="0.25">
      <c r="A206" s="23">
        <v>204</v>
      </c>
      <c r="B206" s="21" t="s">
        <v>102</v>
      </c>
      <c r="C206" s="24" t="s">
        <v>508</v>
      </c>
    </row>
    <row r="207" spans="1:3" ht="252.75" thickBot="1" x14ac:dyDescent="0.25">
      <c r="A207" s="23">
        <v>205</v>
      </c>
      <c r="B207" s="21" t="s">
        <v>102</v>
      </c>
      <c r="C207" s="24" t="s">
        <v>508</v>
      </c>
    </row>
    <row r="208" spans="1:3" ht="252.75" thickBot="1" x14ac:dyDescent="0.25">
      <c r="A208" s="23">
        <v>206</v>
      </c>
      <c r="B208" s="21" t="s">
        <v>102</v>
      </c>
      <c r="C208" s="24" t="s">
        <v>508</v>
      </c>
    </row>
    <row r="209" spans="1:3" ht="252.75" thickBot="1" x14ac:dyDescent="0.25">
      <c r="A209" s="23">
        <v>207</v>
      </c>
      <c r="B209" s="21" t="s">
        <v>102</v>
      </c>
      <c r="C209" s="24" t="s">
        <v>508</v>
      </c>
    </row>
    <row r="210" spans="1:3" ht="312.75" hidden="1" thickBot="1" x14ac:dyDescent="0.25">
      <c r="A210" s="23">
        <v>208</v>
      </c>
      <c r="B210" s="21" t="s">
        <v>2290</v>
      </c>
      <c r="C210" s="24" t="s">
        <v>2291</v>
      </c>
    </row>
    <row r="211" spans="1:3" ht="192.75" hidden="1" thickBot="1" x14ac:dyDescent="0.25">
      <c r="A211" s="23">
        <v>209</v>
      </c>
      <c r="B211" s="21" t="s">
        <v>2292</v>
      </c>
      <c r="C211" s="24" t="s">
        <v>2293</v>
      </c>
    </row>
    <row r="212" spans="1:3" ht="252.75" thickBot="1" x14ac:dyDescent="0.25">
      <c r="A212" s="23">
        <v>210</v>
      </c>
      <c r="B212" s="21" t="s">
        <v>102</v>
      </c>
      <c r="C212" s="24" t="s">
        <v>508</v>
      </c>
    </row>
    <row r="213" spans="1:3" ht="252.75" thickBot="1" x14ac:dyDescent="0.25">
      <c r="A213" s="23">
        <v>211</v>
      </c>
      <c r="B213" s="21" t="s">
        <v>102</v>
      </c>
      <c r="C213" s="24" t="s">
        <v>508</v>
      </c>
    </row>
    <row r="214" spans="1:3" ht="252.75" thickBot="1" x14ac:dyDescent="0.25">
      <c r="A214" s="23">
        <v>212</v>
      </c>
      <c r="B214" s="21" t="s">
        <v>102</v>
      </c>
      <c r="C214" s="24" t="s">
        <v>508</v>
      </c>
    </row>
    <row r="215" spans="1:3" ht="300.75" hidden="1" thickBot="1" x14ac:dyDescent="0.25">
      <c r="A215" s="23">
        <v>213</v>
      </c>
      <c r="B215" s="21" t="s">
        <v>2294</v>
      </c>
      <c r="C215" s="24" t="s">
        <v>2295</v>
      </c>
    </row>
    <row r="216" spans="1:3" ht="252.75" thickBot="1" x14ac:dyDescent="0.25">
      <c r="A216" s="23">
        <v>214</v>
      </c>
      <c r="B216" s="21" t="s">
        <v>102</v>
      </c>
      <c r="C216" s="24" t="s">
        <v>508</v>
      </c>
    </row>
    <row r="217" spans="1:3" ht="312.75" hidden="1" thickBot="1" x14ac:dyDescent="0.25">
      <c r="A217" s="23">
        <v>215</v>
      </c>
      <c r="B217" s="21" t="s">
        <v>2296</v>
      </c>
      <c r="C217" s="24" t="s">
        <v>2297</v>
      </c>
    </row>
    <row r="218" spans="1:3" ht="252.75" thickBot="1" x14ac:dyDescent="0.25">
      <c r="A218" s="23">
        <v>216</v>
      </c>
      <c r="B218" s="21" t="s">
        <v>102</v>
      </c>
      <c r="C218" s="24" t="s">
        <v>508</v>
      </c>
    </row>
    <row r="219" spans="1:3" ht="252.75" thickBot="1" x14ac:dyDescent="0.25">
      <c r="A219" s="23">
        <v>217</v>
      </c>
      <c r="B219" s="21" t="s">
        <v>102</v>
      </c>
      <c r="C219" s="24" t="s">
        <v>508</v>
      </c>
    </row>
    <row r="220" spans="1:3" ht="252.75" thickBot="1" x14ac:dyDescent="0.25">
      <c r="A220" s="23">
        <v>218</v>
      </c>
      <c r="B220" s="21" t="s">
        <v>102</v>
      </c>
      <c r="C220" s="24" t="s">
        <v>508</v>
      </c>
    </row>
    <row r="221" spans="1:3" ht="252.75" thickBot="1" x14ac:dyDescent="0.25">
      <c r="A221" s="23">
        <v>219</v>
      </c>
      <c r="B221" s="21" t="s">
        <v>102</v>
      </c>
      <c r="C221" s="24" t="s">
        <v>508</v>
      </c>
    </row>
    <row r="222" spans="1:3" ht="276.75" hidden="1" thickBot="1" x14ac:dyDescent="0.25">
      <c r="A222" s="23">
        <v>220</v>
      </c>
      <c r="B222" s="21" t="s">
        <v>2298</v>
      </c>
      <c r="C222" s="24" t="s">
        <v>2299</v>
      </c>
    </row>
    <row r="223" spans="1:3" ht="252.75" thickBot="1" x14ac:dyDescent="0.25">
      <c r="A223" s="23">
        <v>221</v>
      </c>
      <c r="B223" s="21" t="s">
        <v>102</v>
      </c>
      <c r="C223" s="24" t="s">
        <v>508</v>
      </c>
    </row>
    <row r="224" spans="1:3" ht="252.75" thickBot="1" x14ac:dyDescent="0.25">
      <c r="A224" s="23">
        <v>222</v>
      </c>
      <c r="B224" s="21" t="s">
        <v>2277</v>
      </c>
      <c r="C224" s="24" t="s">
        <v>2300</v>
      </c>
    </row>
    <row r="225" spans="1:3" ht="132.75" hidden="1" thickBot="1" x14ac:dyDescent="0.25">
      <c r="A225" s="23">
        <v>223</v>
      </c>
      <c r="B225" s="21" t="s">
        <v>2301</v>
      </c>
      <c r="C225" s="24" t="s">
        <v>2302</v>
      </c>
    </row>
    <row r="226" spans="1:3" ht="312.75" hidden="1" thickBot="1" x14ac:dyDescent="0.25">
      <c r="A226" s="23">
        <v>224</v>
      </c>
      <c r="B226" s="21" t="s">
        <v>2296</v>
      </c>
      <c r="C226" s="24" t="s">
        <v>2297</v>
      </c>
    </row>
    <row r="227" spans="1:3" ht="204.75" hidden="1" thickBot="1" x14ac:dyDescent="0.25">
      <c r="A227" s="23">
        <v>225</v>
      </c>
      <c r="B227" s="21" t="s">
        <v>2303</v>
      </c>
      <c r="C227" s="24" t="s">
        <v>2304</v>
      </c>
    </row>
    <row r="228" spans="1:3" ht="312.75" hidden="1" thickBot="1" x14ac:dyDescent="0.25">
      <c r="A228" s="23">
        <v>226</v>
      </c>
      <c r="B228" s="21" t="s">
        <v>2296</v>
      </c>
      <c r="C228" s="24" t="s">
        <v>2297</v>
      </c>
    </row>
    <row r="229" spans="1:3" ht="204.75" hidden="1" thickBot="1" x14ac:dyDescent="0.25">
      <c r="A229" s="23">
        <v>227</v>
      </c>
      <c r="B229" s="21" t="s">
        <v>2303</v>
      </c>
      <c r="C229" s="24" t="s">
        <v>2304</v>
      </c>
    </row>
    <row r="230" spans="1:3" ht="240.75" thickBot="1" x14ac:dyDescent="0.25">
      <c r="A230" s="23">
        <v>228</v>
      </c>
      <c r="B230" s="21" t="s">
        <v>2305</v>
      </c>
      <c r="C230" s="24" t="s">
        <v>2306</v>
      </c>
    </row>
    <row r="231" spans="1:3" ht="240.75" thickBot="1" x14ac:dyDescent="0.25">
      <c r="A231" s="23">
        <v>229</v>
      </c>
      <c r="B231" s="21" t="s">
        <v>2305</v>
      </c>
      <c r="C231" s="24" t="s">
        <v>2306</v>
      </c>
    </row>
    <row r="232" spans="1:3" ht="240.75" thickBot="1" x14ac:dyDescent="0.25">
      <c r="A232" s="23">
        <v>230</v>
      </c>
      <c r="B232" s="21" t="s">
        <v>2305</v>
      </c>
      <c r="C232" s="24" t="s">
        <v>2306</v>
      </c>
    </row>
    <row r="233" spans="1:3" ht="240.75" hidden="1" thickBot="1" x14ac:dyDescent="0.25">
      <c r="A233" s="23">
        <v>231</v>
      </c>
      <c r="B233" s="21" t="s">
        <v>2307</v>
      </c>
      <c r="C233" s="24" t="s">
        <v>2308</v>
      </c>
    </row>
    <row r="234" spans="1:3" ht="228.75" hidden="1" thickBot="1" x14ac:dyDescent="0.25">
      <c r="A234" s="23">
        <v>232</v>
      </c>
      <c r="B234" s="21" t="s">
        <v>2275</v>
      </c>
      <c r="C234" s="24" t="s">
        <v>2276</v>
      </c>
    </row>
    <row r="235" spans="1:3" ht="228.75" hidden="1" thickBot="1" x14ac:dyDescent="0.25">
      <c r="A235" s="23">
        <v>233</v>
      </c>
      <c r="B235" s="21" t="s">
        <v>2275</v>
      </c>
      <c r="C235" s="24" t="s">
        <v>2276</v>
      </c>
    </row>
    <row r="236" spans="1:3" ht="288.75" hidden="1" thickBot="1" x14ac:dyDescent="0.25">
      <c r="A236" s="23">
        <v>234</v>
      </c>
      <c r="B236" s="21" t="s">
        <v>2298</v>
      </c>
      <c r="C236" s="24" t="s">
        <v>2309</v>
      </c>
    </row>
    <row r="237" spans="1:3" ht="324.75" thickBot="1" x14ac:dyDescent="0.25">
      <c r="A237" s="23">
        <v>235</v>
      </c>
      <c r="B237" s="21" t="s">
        <v>2310</v>
      </c>
      <c r="C237" s="24" t="s">
        <v>2311</v>
      </c>
    </row>
    <row r="238" spans="1:3" ht="324.75" thickBot="1" x14ac:dyDescent="0.25">
      <c r="A238" s="23">
        <v>236</v>
      </c>
      <c r="B238" s="21" t="s">
        <v>2310</v>
      </c>
      <c r="C238" s="24" t="s">
        <v>2311</v>
      </c>
    </row>
    <row r="239" spans="1:3" ht="312.75" hidden="1" thickBot="1" x14ac:dyDescent="0.25">
      <c r="A239" s="23">
        <v>237</v>
      </c>
      <c r="B239" s="21" t="s">
        <v>2312</v>
      </c>
      <c r="C239" s="24" t="s">
        <v>2313</v>
      </c>
    </row>
    <row r="240" spans="1:3" ht="228.75" thickBot="1" x14ac:dyDescent="0.25">
      <c r="A240" s="23">
        <v>238</v>
      </c>
      <c r="B240" s="21" t="s">
        <v>2314</v>
      </c>
      <c r="C240" s="24" t="s">
        <v>2315</v>
      </c>
    </row>
    <row r="241" spans="1:3" ht="192.75" hidden="1" thickBot="1" x14ac:dyDescent="0.25">
      <c r="A241" s="23">
        <v>239</v>
      </c>
      <c r="B241" s="21" t="s">
        <v>2316</v>
      </c>
      <c r="C241" s="24" t="s">
        <v>2317</v>
      </c>
    </row>
    <row r="242" spans="1:3" ht="228.75" thickBot="1" x14ac:dyDescent="0.25">
      <c r="A242" s="23">
        <v>240</v>
      </c>
      <c r="B242" s="21" t="s">
        <v>2314</v>
      </c>
      <c r="C242" s="24" t="s">
        <v>2315</v>
      </c>
    </row>
    <row r="243" spans="1:3" ht="300.75" thickBot="1" x14ac:dyDescent="0.25">
      <c r="A243" s="23">
        <v>241</v>
      </c>
      <c r="B243" s="21" t="s">
        <v>127</v>
      </c>
      <c r="C243" s="24" t="s">
        <v>288</v>
      </c>
    </row>
    <row r="244" spans="1:3" ht="300.75" thickBot="1" x14ac:dyDescent="0.25">
      <c r="A244" s="23">
        <v>242</v>
      </c>
      <c r="B244" s="21" t="s">
        <v>127</v>
      </c>
      <c r="C244" s="24" t="s">
        <v>288</v>
      </c>
    </row>
    <row r="245" spans="1:3" ht="300.75" thickBot="1" x14ac:dyDescent="0.25">
      <c r="A245" s="23">
        <v>243</v>
      </c>
      <c r="B245" s="21" t="s">
        <v>127</v>
      </c>
      <c r="C245" s="24" t="s">
        <v>288</v>
      </c>
    </row>
    <row r="246" spans="1:3" ht="300.75" thickBot="1" x14ac:dyDescent="0.25">
      <c r="A246" s="23">
        <v>244</v>
      </c>
      <c r="B246" s="21" t="s">
        <v>127</v>
      </c>
      <c r="C246" s="24" t="s">
        <v>288</v>
      </c>
    </row>
    <row r="247" spans="1:3" ht="288.75" thickBot="1" x14ac:dyDescent="0.25">
      <c r="A247" s="23">
        <v>245</v>
      </c>
      <c r="B247" s="21" t="s">
        <v>127</v>
      </c>
      <c r="C247" s="24" t="s">
        <v>289</v>
      </c>
    </row>
    <row r="248" spans="1:3" ht="288.75" thickBot="1" x14ac:dyDescent="0.25">
      <c r="A248" s="23">
        <v>246</v>
      </c>
      <c r="B248" s="21" t="s">
        <v>127</v>
      </c>
      <c r="C248" s="24" t="s">
        <v>289</v>
      </c>
    </row>
    <row r="249" spans="1:3" ht="288.75" thickBot="1" x14ac:dyDescent="0.25">
      <c r="A249" s="23">
        <v>247</v>
      </c>
      <c r="B249" s="21" t="s">
        <v>127</v>
      </c>
      <c r="C249" s="24" t="s">
        <v>289</v>
      </c>
    </row>
    <row r="250" spans="1:3" ht="288.75" thickBot="1" x14ac:dyDescent="0.25">
      <c r="A250" s="23">
        <v>248</v>
      </c>
      <c r="B250" s="21" t="s">
        <v>127</v>
      </c>
      <c r="C250" s="24" t="s">
        <v>289</v>
      </c>
    </row>
    <row r="251" spans="1:3" ht="336.75" thickBot="1" x14ac:dyDescent="0.25">
      <c r="A251" s="23">
        <v>249</v>
      </c>
      <c r="B251" s="21" t="s">
        <v>127</v>
      </c>
      <c r="C251" s="24" t="s">
        <v>290</v>
      </c>
    </row>
    <row r="252" spans="1:3" ht="336.75" thickBot="1" x14ac:dyDescent="0.25">
      <c r="A252" s="23">
        <v>250</v>
      </c>
      <c r="B252" s="21" t="s">
        <v>127</v>
      </c>
      <c r="C252" s="24" t="s">
        <v>290</v>
      </c>
    </row>
    <row r="253" spans="1:3" ht="336.75" thickBot="1" x14ac:dyDescent="0.25">
      <c r="A253" s="23">
        <v>251</v>
      </c>
      <c r="B253" s="21" t="s">
        <v>127</v>
      </c>
      <c r="C253" s="24" t="s">
        <v>290</v>
      </c>
    </row>
    <row r="254" spans="1:3" ht="336.75" thickBot="1" x14ac:dyDescent="0.25">
      <c r="A254" s="23">
        <v>252</v>
      </c>
      <c r="B254" s="21" t="s">
        <v>127</v>
      </c>
      <c r="C254" s="24" t="s">
        <v>290</v>
      </c>
    </row>
    <row r="255" spans="1:3" ht="336.75" thickBot="1" x14ac:dyDescent="0.25">
      <c r="A255" s="23">
        <v>253</v>
      </c>
      <c r="B255" s="21" t="s">
        <v>127</v>
      </c>
      <c r="C255" s="24" t="s">
        <v>291</v>
      </c>
    </row>
    <row r="256" spans="1:3" ht="336.75" thickBot="1" x14ac:dyDescent="0.25">
      <c r="A256" s="23">
        <v>254</v>
      </c>
      <c r="B256" s="21" t="s">
        <v>127</v>
      </c>
      <c r="C256" s="24" t="s">
        <v>291</v>
      </c>
    </row>
    <row r="257" spans="1:3" ht="336.75" thickBot="1" x14ac:dyDescent="0.25">
      <c r="A257" s="23">
        <v>255</v>
      </c>
      <c r="B257" s="21" t="s">
        <v>127</v>
      </c>
      <c r="C257" s="24" t="s">
        <v>291</v>
      </c>
    </row>
    <row r="258" spans="1:3" ht="276.75" thickBot="1" x14ac:dyDescent="0.25">
      <c r="A258" s="23">
        <v>256</v>
      </c>
      <c r="B258" s="21" t="s">
        <v>127</v>
      </c>
      <c r="C258" s="24" t="s">
        <v>292</v>
      </c>
    </row>
    <row r="259" spans="1:3" ht="276.75" thickBot="1" x14ac:dyDescent="0.25">
      <c r="A259" s="23">
        <v>257</v>
      </c>
      <c r="B259" s="21" t="s">
        <v>127</v>
      </c>
      <c r="C259" s="24" t="s">
        <v>292</v>
      </c>
    </row>
    <row r="260" spans="1:3" ht="276.75" thickBot="1" x14ac:dyDescent="0.25">
      <c r="A260" s="23">
        <v>258</v>
      </c>
      <c r="B260" s="21" t="s">
        <v>127</v>
      </c>
      <c r="C260" s="24" t="s">
        <v>292</v>
      </c>
    </row>
    <row r="261" spans="1:3" ht="276.75" thickBot="1" x14ac:dyDescent="0.25">
      <c r="A261" s="23">
        <v>259</v>
      </c>
      <c r="B261" s="21" t="s">
        <v>127</v>
      </c>
      <c r="C261" s="24" t="s">
        <v>292</v>
      </c>
    </row>
    <row r="262" spans="1:3" ht="312.75" thickBot="1" x14ac:dyDescent="0.25">
      <c r="A262" s="23">
        <v>260</v>
      </c>
      <c r="B262" s="21" t="s">
        <v>127</v>
      </c>
      <c r="C262" s="24" t="s">
        <v>293</v>
      </c>
    </row>
    <row r="263" spans="1:3" ht="312.75" thickBot="1" x14ac:dyDescent="0.25">
      <c r="A263" s="23">
        <v>261</v>
      </c>
      <c r="B263" s="21" t="s">
        <v>127</v>
      </c>
      <c r="C263" s="24" t="s">
        <v>293</v>
      </c>
    </row>
    <row r="264" spans="1:3" ht="312.75" thickBot="1" x14ac:dyDescent="0.25">
      <c r="A264" s="23">
        <v>262</v>
      </c>
      <c r="B264" s="21" t="s">
        <v>127</v>
      </c>
      <c r="C264" s="24" t="s">
        <v>293</v>
      </c>
    </row>
    <row r="265" spans="1:3" ht="276.75" thickBot="1" x14ac:dyDescent="0.25">
      <c r="A265" s="23">
        <v>263</v>
      </c>
      <c r="B265" s="21" t="s">
        <v>127</v>
      </c>
      <c r="C265" s="24" t="s">
        <v>294</v>
      </c>
    </row>
    <row r="266" spans="1:3" ht="276.75" thickBot="1" x14ac:dyDescent="0.25">
      <c r="A266" s="23">
        <v>264</v>
      </c>
      <c r="B266" s="21" t="s">
        <v>127</v>
      </c>
      <c r="C266" s="24" t="s">
        <v>294</v>
      </c>
    </row>
    <row r="267" spans="1:3" ht="276.75" thickBot="1" x14ac:dyDescent="0.25">
      <c r="A267" s="23">
        <v>265</v>
      </c>
      <c r="B267" s="21" t="s">
        <v>127</v>
      </c>
      <c r="C267" s="24" t="s">
        <v>294</v>
      </c>
    </row>
    <row r="268" spans="1:3" ht="276.75" thickBot="1" x14ac:dyDescent="0.25">
      <c r="A268" s="23">
        <v>266</v>
      </c>
      <c r="B268" s="21" t="s">
        <v>127</v>
      </c>
      <c r="C268" s="24" t="s">
        <v>294</v>
      </c>
    </row>
    <row r="269" spans="1:3" ht="276.75" thickBot="1" x14ac:dyDescent="0.25">
      <c r="A269" s="23">
        <v>267</v>
      </c>
      <c r="B269" s="21" t="s">
        <v>127</v>
      </c>
      <c r="C269" s="24" t="s">
        <v>295</v>
      </c>
    </row>
    <row r="270" spans="1:3" ht="276.75" thickBot="1" x14ac:dyDescent="0.25">
      <c r="A270" s="23">
        <v>268</v>
      </c>
      <c r="B270" s="21" t="s">
        <v>127</v>
      </c>
      <c r="C270" s="24" t="s">
        <v>295</v>
      </c>
    </row>
    <row r="271" spans="1:3" ht="276.75" thickBot="1" x14ac:dyDescent="0.25">
      <c r="A271" s="23">
        <v>269</v>
      </c>
      <c r="B271" s="21" t="s">
        <v>127</v>
      </c>
      <c r="C271" s="24" t="s">
        <v>295</v>
      </c>
    </row>
    <row r="272" spans="1:3" ht="276.75" thickBot="1" x14ac:dyDescent="0.25">
      <c r="A272" s="23">
        <v>270</v>
      </c>
      <c r="B272" s="21" t="s">
        <v>127</v>
      </c>
      <c r="C272" s="24" t="s">
        <v>295</v>
      </c>
    </row>
    <row r="273" spans="1:3" ht="276.75" thickBot="1" x14ac:dyDescent="0.25">
      <c r="A273" s="23">
        <v>271</v>
      </c>
      <c r="B273" s="21" t="s">
        <v>127</v>
      </c>
      <c r="C273" s="24" t="s">
        <v>295</v>
      </c>
    </row>
    <row r="274" spans="1:3" ht="288.75" thickBot="1" x14ac:dyDescent="0.25">
      <c r="A274" s="23">
        <v>272</v>
      </c>
      <c r="B274" s="21" t="s">
        <v>127</v>
      </c>
      <c r="C274" s="24" t="s">
        <v>296</v>
      </c>
    </row>
    <row r="275" spans="1:3" ht="288.75" thickBot="1" x14ac:dyDescent="0.25">
      <c r="A275" s="23">
        <v>273</v>
      </c>
      <c r="B275" s="21" t="s">
        <v>127</v>
      </c>
      <c r="C275" s="24" t="s">
        <v>296</v>
      </c>
    </row>
    <row r="276" spans="1:3" ht="288.75" thickBot="1" x14ac:dyDescent="0.25">
      <c r="A276" s="23">
        <v>274</v>
      </c>
      <c r="B276" s="21" t="s">
        <v>127</v>
      </c>
      <c r="C276" s="24" t="s">
        <v>296</v>
      </c>
    </row>
    <row r="277" spans="1:3" ht="300.75" thickBot="1" x14ac:dyDescent="0.25">
      <c r="A277" s="23">
        <v>275</v>
      </c>
      <c r="B277" s="21" t="s">
        <v>116</v>
      </c>
      <c r="C277" s="24" t="s">
        <v>297</v>
      </c>
    </row>
    <row r="278" spans="1:3" ht="300.75" thickBot="1" x14ac:dyDescent="0.25">
      <c r="A278" s="23">
        <v>276</v>
      </c>
      <c r="B278" s="21" t="s">
        <v>116</v>
      </c>
      <c r="C278" s="24" t="s">
        <v>297</v>
      </c>
    </row>
    <row r="279" spans="1:3" ht="300.75" thickBot="1" x14ac:dyDescent="0.25">
      <c r="A279" s="23">
        <v>277</v>
      </c>
      <c r="B279" s="21" t="s">
        <v>116</v>
      </c>
      <c r="C279" s="24" t="s">
        <v>297</v>
      </c>
    </row>
    <row r="280" spans="1:3" ht="288.75" thickBot="1" x14ac:dyDescent="0.25">
      <c r="A280" s="23">
        <v>278</v>
      </c>
      <c r="B280" s="21" t="s">
        <v>116</v>
      </c>
      <c r="C280" s="24" t="s">
        <v>298</v>
      </c>
    </row>
    <row r="281" spans="1:3" ht="288.75" thickBot="1" x14ac:dyDescent="0.25">
      <c r="A281" s="23">
        <v>279</v>
      </c>
      <c r="B281" s="21" t="s">
        <v>116</v>
      </c>
      <c r="C281" s="24" t="s">
        <v>298</v>
      </c>
    </row>
    <row r="282" spans="1:3" ht="288.75" thickBot="1" x14ac:dyDescent="0.25">
      <c r="A282" s="23">
        <v>280</v>
      </c>
      <c r="B282" s="21" t="s">
        <v>116</v>
      </c>
      <c r="C282" s="24" t="s">
        <v>298</v>
      </c>
    </row>
    <row r="283" spans="1:3" ht="288.75" thickBot="1" x14ac:dyDescent="0.25">
      <c r="A283" s="23">
        <v>281</v>
      </c>
      <c r="B283" s="21" t="s">
        <v>116</v>
      </c>
      <c r="C283" s="24" t="s">
        <v>298</v>
      </c>
    </row>
    <row r="284" spans="1:3" ht="264.75" thickBot="1" x14ac:dyDescent="0.25">
      <c r="A284" s="23">
        <v>282</v>
      </c>
      <c r="B284" s="21" t="s">
        <v>116</v>
      </c>
      <c r="C284" s="24" t="s">
        <v>299</v>
      </c>
    </row>
    <row r="285" spans="1:3" ht="264.75" thickBot="1" x14ac:dyDescent="0.25">
      <c r="A285" s="23">
        <v>283</v>
      </c>
      <c r="B285" s="21" t="s">
        <v>116</v>
      </c>
      <c r="C285" s="24" t="s">
        <v>299</v>
      </c>
    </row>
    <row r="286" spans="1:3" ht="264.75" thickBot="1" x14ac:dyDescent="0.25">
      <c r="A286" s="23">
        <v>284</v>
      </c>
      <c r="B286" s="21" t="s">
        <v>116</v>
      </c>
      <c r="C286" s="24" t="s">
        <v>299</v>
      </c>
    </row>
    <row r="287" spans="1:3" ht="288.75" thickBot="1" x14ac:dyDescent="0.25">
      <c r="A287" s="23">
        <v>285</v>
      </c>
      <c r="B287" s="21" t="s">
        <v>127</v>
      </c>
      <c r="C287" s="24" t="s">
        <v>300</v>
      </c>
    </row>
    <row r="288" spans="1:3" ht="288.75" thickBot="1" x14ac:dyDescent="0.25">
      <c r="A288" s="23">
        <v>286</v>
      </c>
      <c r="B288" s="21" t="s">
        <v>127</v>
      </c>
      <c r="C288" s="24" t="s">
        <v>300</v>
      </c>
    </row>
    <row r="289" spans="1:3" ht="288.75" thickBot="1" x14ac:dyDescent="0.25">
      <c r="A289" s="23">
        <v>287</v>
      </c>
      <c r="B289" s="21" t="s">
        <v>127</v>
      </c>
      <c r="C289" s="24" t="s">
        <v>300</v>
      </c>
    </row>
    <row r="290" spans="1:3" ht="276.75" thickBot="1" x14ac:dyDescent="0.25">
      <c r="A290" s="23">
        <v>288</v>
      </c>
      <c r="B290" s="21" t="s">
        <v>127</v>
      </c>
      <c r="C290" s="24" t="s">
        <v>301</v>
      </c>
    </row>
    <row r="291" spans="1:3" ht="276.75" thickBot="1" x14ac:dyDescent="0.25">
      <c r="A291" s="23">
        <v>289</v>
      </c>
      <c r="B291" s="21" t="s">
        <v>127</v>
      </c>
      <c r="C291" s="24" t="s">
        <v>301</v>
      </c>
    </row>
    <row r="292" spans="1:3" ht="276.75" thickBot="1" x14ac:dyDescent="0.25">
      <c r="A292" s="23">
        <v>290</v>
      </c>
      <c r="B292" s="21" t="s">
        <v>127</v>
      </c>
      <c r="C292" s="24" t="s">
        <v>301</v>
      </c>
    </row>
    <row r="293" spans="1:3" ht="264.75" thickBot="1" x14ac:dyDescent="0.25">
      <c r="A293" s="23">
        <v>291</v>
      </c>
      <c r="B293" s="21" t="s">
        <v>2318</v>
      </c>
      <c r="C293" s="24" t="s">
        <v>2319</v>
      </c>
    </row>
    <row r="294" spans="1:3" ht="264.75" thickBot="1" x14ac:dyDescent="0.25">
      <c r="A294" s="23">
        <v>292</v>
      </c>
      <c r="B294" s="21" t="s">
        <v>2318</v>
      </c>
      <c r="C294" s="24" t="s">
        <v>2319</v>
      </c>
    </row>
    <row r="295" spans="1:3" ht="288.75" thickBot="1" x14ac:dyDescent="0.25">
      <c r="A295" s="23">
        <v>293</v>
      </c>
      <c r="B295" s="21" t="s">
        <v>2320</v>
      </c>
      <c r="C295" s="24" t="s">
        <v>2321</v>
      </c>
    </row>
    <row r="296" spans="1:3" ht="288.75" thickBot="1" x14ac:dyDescent="0.25">
      <c r="A296" s="23">
        <v>294</v>
      </c>
      <c r="B296" s="21" t="s">
        <v>2320</v>
      </c>
      <c r="C296" s="24" t="s">
        <v>2321</v>
      </c>
    </row>
    <row r="297" spans="1:3" ht="240.75" thickBot="1" x14ac:dyDescent="0.25">
      <c r="A297" s="23">
        <v>295</v>
      </c>
      <c r="B297" s="21" t="s">
        <v>2305</v>
      </c>
      <c r="C297" s="24" t="s">
        <v>2306</v>
      </c>
    </row>
    <row r="298" spans="1:3" ht="312.75" hidden="1" thickBot="1" x14ac:dyDescent="0.25">
      <c r="A298" s="23">
        <v>296</v>
      </c>
      <c r="B298" s="21" t="s">
        <v>2312</v>
      </c>
      <c r="C298" s="24" t="s">
        <v>2313</v>
      </c>
    </row>
    <row r="299" spans="1:3" ht="324.75" thickBot="1" x14ac:dyDescent="0.25">
      <c r="A299" s="23">
        <v>297</v>
      </c>
      <c r="B299" s="21" t="s">
        <v>456</v>
      </c>
      <c r="C299" s="24" t="s">
        <v>2322</v>
      </c>
    </row>
    <row r="300" spans="1:3" ht="324.75" thickBot="1" x14ac:dyDescent="0.25">
      <c r="A300" s="23">
        <v>298</v>
      </c>
      <c r="B300" s="21" t="s">
        <v>456</v>
      </c>
      <c r="C300" s="24" t="s">
        <v>2322</v>
      </c>
    </row>
    <row r="301" spans="1:3" ht="252.75" hidden="1" thickBot="1" x14ac:dyDescent="0.25">
      <c r="A301" s="23">
        <v>299</v>
      </c>
      <c r="B301" s="21" t="s">
        <v>2323</v>
      </c>
      <c r="C301" s="24" t="s">
        <v>2324</v>
      </c>
    </row>
    <row r="302" spans="1:3" ht="252.75" hidden="1" thickBot="1" x14ac:dyDescent="0.25">
      <c r="A302" s="23">
        <v>300</v>
      </c>
      <c r="B302" s="21" t="s">
        <v>2323</v>
      </c>
      <c r="C302" s="24" t="s">
        <v>2324</v>
      </c>
    </row>
    <row r="303" spans="1:3" ht="252.75" hidden="1" thickBot="1" x14ac:dyDescent="0.25">
      <c r="A303" s="23">
        <v>301</v>
      </c>
      <c r="B303" s="21" t="s">
        <v>2323</v>
      </c>
      <c r="C303" s="24" t="s">
        <v>2324</v>
      </c>
    </row>
    <row r="304" spans="1:3" ht="216.75" hidden="1" thickBot="1" x14ac:dyDescent="0.25">
      <c r="A304" s="23">
        <v>302</v>
      </c>
      <c r="B304" s="21" t="s">
        <v>2279</v>
      </c>
      <c r="C304" s="24" t="s">
        <v>2280</v>
      </c>
    </row>
    <row r="305" spans="1:3" ht="192.75" hidden="1" thickBot="1" x14ac:dyDescent="0.25">
      <c r="A305" s="23">
        <v>303</v>
      </c>
      <c r="B305" s="21" t="s">
        <v>2325</v>
      </c>
      <c r="C305" s="24" t="s">
        <v>2326</v>
      </c>
    </row>
    <row r="306" spans="1:3" ht="276.75" thickBot="1" x14ac:dyDescent="0.25">
      <c r="A306" s="23">
        <v>304</v>
      </c>
      <c r="B306" s="21" t="s">
        <v>578</v>
      </c>
      <c r="C306" s="24" t="s">
        <v>579</v>
      </c>
    </row>
    <row r="307" spans="1:3" ht="324.75" thickBot="1" x14ac:dyDescent="0.25">
      <c r="A307" s="23">
        <v>305</v>
      </c>
      <c r="B307" s="21" t="s">
        <v>196</v>
      </c>
      <c r="C307" s="24" t="s">
        <v>197</v>
      </c>
    </row>
    <row r="308" spans="1:3" ht="324.75" thickBot="1" x14ac:dyDescent="0.25">
      <c r="A308" s="23">
        <v>306</v>
      </c>
      <c r="B308" s="21" t="s">
        <v>196</v>
      </c>
      <c r="C308" s="24" t="s">
        <v>198</v>
      </c>
    </row>
    <row r="309" spans="1:3" ht="324.75" thickBot="1" x14ac:dyDescent="0.25">
      <c r="A309" s="23">
        <v>307</v>
      </c>
      <c r="B309" s="21" t="s">
        <v>196</v>
      </c>
      <c r="C309" s="24" t="s">
        <v>199</v>
      </c>
    </row>
    <row r="310" spans="1:3" ht="324.75" thickBot="1" x14ac:dyDescent="0.25">
      <c r="A310" s="23">
        <v>308</v>
      </c>
      <c r="B310" s="21" t="s">
        <v>196</v>
      </c>
      <c r="C310" s="24" t="s">
        <v>200</v>
      </c>
    </row>
    <row r="311" spans="1:3" ht="336.75" thickBot="1" x14ac:dyDescent="0.25">
      <c r="A311" s="23">
        <v>309</v>
      </c>
      <c r="B311" s="21" t="s">
        <v>196</v>
      </c>
      <c r="C311" s="24" t="s">
        <v>201</v>
      </c>
    </row>
    <row r="312" spans="1:3" ht="324.75" thickBot="1" x14ac:dyDescent="0.25">
      <c r="A312" s="23">
        <v>310</v>
      </c>
      <c r="B312" s="21" t="s">
        <v>196</v>
      </c>
      <c r="C312" s="24" t="s">
        <v>202</v>
      </c>
    </row>
    <row r="313" spans="1:3" ht="216.75" thickBot="1" x14ac:dyDescent="0.25">
      <c r="A313" s="23">
        <v>311</v>
      </c>
      <c r="B313" s="21" t="s">
        <v>2327</v>
      </c>
      <c r="C313" s="24" t="s">
        <v>2328</v>
      </c>
    </row>
    <row r="314" spans="1:3" ht="324.75" thickBot="1" x14ac:dyDescent="0.25">
      <c r="A314" s="23">
        <v>312</v>
      </c>
      <c r="B314" s="21" t="s">
        <v>196</v>
      </c>
      <c r="C314" s="24" t="s">
        <v>197</v>
      </c>
    </row>
    <row r="315" spans="1:3" ht="324.75" thickBot="1" x14ac:dyDescent="0.25">
      <c r="A315" s="23">
        <v>313</v>
      </c>
      <c r="B315" s="21" t="s">
        <v>196</v>
      </c>
      <c r="C315" s="24" t="s">
        <v>198</v>
      </c>
    </row>
    <row r="316" spans="1:3" ht="324.75" thickBot="1" x14ac:dyDescent="0.25">
      <c r="A316" s="23">
        <v>314</v>
      </c>
      <c r="B316" s="21" t="s">
        <v>196</v>
      </c>
      <c r="C316" s="24" t="s">
        <v>199</v>
      </c>
    </row>
    <row r="317" spans="1:3" ht="324.75" thickBot="1" x14ac:dyDescent="0.25">
      <c r="A317" s="23">
        <v>315</v>
      </c>
      <c r="B317" s="21" t="s">
        <v>196</v>
      </c>
      <c r="C317" s="24" t="s">
        <v>200</v>
      </c>
    </row>
    <row r="318" spans="1:3" ht="336.75" thickBot="1" x14ac:dyDescent="0.25">
      <c r="A318" s="23">
        <v>316</v>
      </c>
      <c r="B318" s="21" t="s">
        <v>196</v>
      </c>
      <c r="C318" s="24" t="s">
        <v>201</v>
      </c>
    </row>
    <row r="319" spans="1:3" ht="324.75" thickBot="1" x14ac:dyDescent="0.25">
      <c r="A319" s="23">
        <v>317</v>
      </c>
      <c r="B319" s="21" t="s">
        <v>196</v>
      </c>
      <c r="C319" s="24" t="s">
        <v>202</v>
      </c>
    </row>
    <row r="320" spans="1:3" ht="288.75" thickBot="1" x14ac:dyDescent="0.25">
      <c r="A320" s="23">
        <v>318</v>
      </c>
      <c r="B320" s="21" t="s">
        <v>361</v>
      </c>
      <c r="C320" s="24" t="s">
        <v>362</v>
      </c>
    </row>
    <row r="321" spans="1:3" ht="264.75" thickBot="1" x14ac:dyDescent="0.25">
      <c r="A321" s="23">
        <v>319</v>
      </c>
      <c r="B321" s="21" t="s">
        <v>659</v>
      </c>
      <c r="C321" s="24" t="s">
        <v>660</v>
      </c>
    </row>
    <row r="322" spans="1:3" ht="324.75" hidden="1" thickBot="1" x14ac:dyDescent="0.25">
      <c r="A322" s="23">
        <v>320</v>
      </c>
      <c r="B322" s="21" t="s">
        <v>1978</v>
      </c>
      <c r="C322" s="24" t="s">
        <v>1979</v>
      </c>
    </row>
    <row r="323" spans="1:3" ht="288.75" thickBot="1" x14ac:dyDescent="0.25">
      <c r="A323" s="23">
        <v>321</v>
      </c>
      <c r="B323" s="21" t="s">
        <v>656</v>
      </c>
      <c r="C323" s="24" t="s">
        <v>759</v>
      </c>
    </row>
    <row r="324" spans="1:3" ht="324.75" thickBot="1" x14ac:dyDescent="0.25">
      <c r="A324" s="23">
        <v>322</v>
      </c>
      <c r="B324" s="21" t="s">
        <v>196</v>
      </c>
      <c r="C324" s="24" t="s">
        <v>197</v>
      </c>
    </row>
    <row r="325" spans="1:3" ht="324.75" thickBot="1" x14ac:dyDescent="0.25">
      <c r="A325" s="23">
        <v>323</v>
      </c>
      <c r="B325" s="21" t="s">
        <v>196</v>
      </c>
      <c r="C325" s="24" t="s">
        <v>198</v>
      </c>
    </row>
    <row r="326" spans="1:3" ht="324.75" thickBot="1" x14ac:dyDescent="0.25">
      <c r="A326" s="23">
        <v>324</v>
      </c>
      <c r="B326" s="21" t="s">
        <v>196</v>
      </c>
      <c r="C326" s="24" t="s">
        <v>199</v>
      </c>
    </row>
    <row r="327" spans="1:3" ht="324.75" thickBot="1" x14ac:dyDescent="0.25">
      <c r="A327" s="23">
        <v>325</v>
      </c>
      <c r="B327" s="21" t="s">
        <v>196</v>
      </c>
      <c r="C327" s="24" t="s">
        <v>200</v>
      </c>
    </row>
    <row r="328" spans="1:3" ht="336.75" thickBot="1" x14ac:dyDescent="0.25">
      <c r="A328" s="23">
        <v>326</v>
      </c>
      <c r="B328" s="21" t="s">
        <v>196</v>
      </c>
      <c r="C328" s="24" t="s">
        <v>201</v>
      </c>
    </row>
    <row r="329" spans="1:3" ht="324.75" thickBot="1" x14ac:dyDescent="0.25">
      <c r="A329" s="23">
        <v>327</v>
      </c>
      <c r="B329" s="21" t="s">
        <v>196</v>
      </c>
      <c r="C329" s="24" t="s">
        <v>202</v>
      </c>
    </row>
    <row r="330" spans="1:3" ht="276.75" hidden="1" thickBot="1" x14ac:dyDescent="0.25">
      <c r="A330" s="23">
        <v>328</v>
      </c>
      <c r="B330" s="21" t="s">
        <v>2329</v>
      </c>
      <c r="C330" s="24" t="s">
        <v>2330</v>
      </c>
    </row>
    <row r="331" spans="1:3" ht="240.75" hidden="1" thickBot="1" x14ac:dyDescent="0.25">
      <c r="A331" s="23">
        <v>329</v>
      </c>
      <c r="B331" s="21" t="s">
        <v>2331</v>
      </c>
      <c r="C331" s="24" t="s">
        <v>2332</v>
      </c>
    </row>
    <row r="332" spans="1:3" ht="264.75" thickBot="1" x14ac:dyDescent="0.25">
      <c r="A332" s="23">
        <v>330</v>
      </c>
      <c r="B332" s="21" t="s">
        <v>656</v>
      </c>
      <c r="C332" s="24" t="s">
        <v>657</v>
      </c>
    </row>
    <row r="333" spans="1:3" ht="228.75" hidden="1" thickBot="1" x14ac:dyDescent="0.25">
      <c r="A333" s="23">
        <v>331</v>
      </c>
      <c r="B333" s="21" t="s">
        <v>116</v>
      </c>
      <c r="C333" s="24" t="s">
        <v>117</v>
      </c>
    </row>
    <row r="334" spans="1:3" ht="228.75" hidden="1" thickBot="1" x14ac:dyDescent="0.25">
      <c r="A334" s="23">
        <v>332</v>
      </c>
      <c r="B334" s="21" t="s">
        <v>116</v>
      </c>
      <c r="C334" s="24" t="s">
        <v>117</v>
      </c>
    </row>
    <row r="335" spans="1:3" ht="228.75" hidden="1" thickBot="1" x14ac:dyDescent="0.25">
      <c r="A335" s="23">
        <v>333</v>
      </c>
      <c r="B335" s="21" t="s">
        <v>116</v>
      </c>
      <c r="C335" s="24" t="s">
        <v>117</v>
      </c>
    </row>
    <row r="336" spans="1:3" ht="228.75" hidden="1" thickBot="1" x14ac:dyDescent="0.25">
      <c r="A336" s="23">
        <v>334</v>
      </c>
      <c r="B336" s="21" t="s">
        <v>116</v>
      </c>
      <c r="C336" s="24" t="s">
        <v>117</v>
      </c>
    </row>
    <row r="337" spans="1:3" ht="228.75" hidden="1" thickBot="1" x14ac:dyDescent="0.25">
      <c r="A337" s="23">
        <v>335</v>
      </c>
      <c r="B337" s="21" t="s">
        <v>116</v>
      </c>
      <c r="C337" s="24" t="s">
        <v>118</v>
      </c>
    </row>
    <row r="338" spans="1:3" ht="228.75" hidden="1" thickBot="1" x14ac:dyDescent="0.25">
      <c r="A338" s="23">
        <v>336</v>
      </c>
      <c r="B338" s="21" t="s">
        <v>116</v>
      </c>
      <c r="C338" s="24" t="s">
        <v>118</v>
      </c>
    </row>
    <row r="339" spans="1:3" ht="228.75" hidden="1" thickBot="1" x14ac:dyDescent="0.25">
      <c r="A339" s="23">
        <v>337</v>
      </c>
      <c r="B339" s="21" t="s">
        <v>116</v>
      </c>
      <c r="C339" s="24" t="s">
        <v>118</v>
      </c>
    </row>
    <row r="340" spans="1:3" ht="240.75" hidden="1" thickBot="1" x14ac:dyDescent="0.25">
      <c r="A340" s="23">
        <v>338</v>
      </c>
      <c r="B340" s="21" t="s">
        <v>116</v>
      </c>
      <c r="C340" s="24" t="s">
        <v>119</v>
      </c>
    </row>
    <row r="341" spans="1:3" ht="240.75" hidden="1" thickBot="1" x14ac:dyDescent="0.25">
      <c r="A341" s="23">
        <v>339</v>
      </c>
      <c r="B341" s="21" t="s">
        <v>116</v>
      </c>
      <c r="C341" s="24" t="s">
        <v>119</v>
      </c>
    </row>
    <row r="342" spans="1:3" ht="240.75" hidden="1" thickBot="1" x14ac:dyDescent="0.25">
      <c r="A342" s="23">
        <v>340</v>
      </c>
      <c r="B342" s="21" t="s">
        <v>116</v>
      </c>
      <c r="C342" s="24" t="s">
        <v>119</v>
      </c>
    </row>
    <row r="343" spans="1:3" ht="240.75" hidden="1" thickBot="1" x14ac:dyDescent="0.25">
      <c r="A343" s="23">
        <v>341</v>
      </c>
      <c r="B343" s="21" t="s">
        <v>116</v>
      </c>
      <c r="C343" s="24" t="s">
        <v>119</v>
      </c>
    </row>
    <row r="344" spans="1:3" ht="264.75" hidden="1" thickBot="1" x14ac:dyDescent="0.25">
      <c r="A344" s="23">
        <v>342</v>
      </c>
      <c r="B344" s="21" t="s">
        <v>116</v>
      </c>
      <c r="C344" s="24" t="s">
        <v>120</v>
      </c>
    </row>
    <row r="345" spans="1:3" ht="264.75" hidden="1" thickBot="1" x14ac:dyDescent="0.25">
      <c r="A345" s="23">
        <v>343</v>
      </c>
      <c r="B345" s="21" t="s">
        <v>116</v>
      </c>
      <c r="C345" s="24" t="s">
        <v>120</v>
      </c>
    </row>
    <row r="346" spans="1:3" ht="264.75" hidden="1" thickBot="1" x14ac:dyDescent="0.25">
      <c r="A346" s="23">
        <v>344</v>
      </c>
      <c r="B346" s="21" t="s">
        <v>116</v>
      </c>
      <c r="C346" s="24" t="s">
        <v>120</v>
      </c>
    </row>
    <row r="347" spans="1:3" ht="240.75" hidden="1" thickBot="1" x14ac:dyDescent="0.25">
      <c r="A347" s="23">
        <v>345</v>
      </c>
      <c r="B347" s="21" t="s">
        <v>116</v>
      </c>
      <c r="C347" s="24" t="s">
        <v>121</v>
      </c>
    </row>
    <row r="348" spans="1:3" ht="240.75" hidden="1" thickBot="1" x14ac:dyDescent="0.25">
      <c r="A348" s="23">
        <v>346</v>
      </c>
      <c r="B348" s="21" t="s">
        <v>116</v>
      </c>
      <c r="C348" s="24" t="s">
        <v>121</v>
      </c>
    </row>
    <row r="349" spans="1:3" ht="240.75" hidden="1" thickBot="1" x14ac:dyDescent="0.25">
      <c r="A349" s="23">
        <v>347</v>
      </c>
      <c r="B349" s="21" t="s">
        <v>116</v>
      </c>
      <c r="C349" s="24" t="s">
        <v>121</v>
      </c>
    </row>
    <row r="350" spans="1:3" ht="228.75" hidden="1" thickBot="1" x14ac:dyDescent="0.25">
      <c r="A350" s="23">
        <v>348</v>
      </c>
      <c r="B350" s="21" t="s">
        <v>116</v>
      </c>
      <c r="C350" s="24" t="s">
        <v>122</v>
      </c>
    </row>
    <row r="351" spans="1:3" ht="228.75" hidden="1" thickBot="1" x14ac:dyDescent="0.25">
      <c r="A351" s="23">
        <v>349</v>
      </c>
      <c r="B351" s="21" t="s">
        <v>116</v>
      </c>
      <c r="C351" s="24" t="s">
        <v>122</v>
      </c>
    </row>
    <row r="352" spans="1:3" ht="228.75" hidden="1" thickBot="1" x14ac:dyDescent="0.25">
      <c r="A352" s="23">
        <v>350</v>
      </c>
      <c r="B352" s="21" t="s">
        <v>116</v>
      </c>
      <c r="C352" s="24" t="s">
        <v>122</v>
      </c>
    </row>
    <row r="353" spans="1:3" ht="228.75" hidden="1" thickBot="1" x14ac:dyDescent="0.25">
      <c r="A353" s="23">
        <v>351</v>
      </c>
      <c r="B353" s="21" t="s">
        <v>116</v>
      </c>
      <c r="C353" s="24" t="s">
        <v>122</v>
      </c>
    </row>
    <row r="354" spans="1:3" ht="240.75" hidden="1" thickBot="1" x14ac:dyDescent="0.25">
      <c r="A354" s="23">
        <v>352</v>
      </c>
      <c r="B354" s="21" t="s">
        <v>116</v>
      </c>
      <c r="C354" s="24" t="s">
        <v>123</v>
      </c>
    </row>
    <row r="355" spans="1:3" ht="240.75" hidden="1" thickBot="1" x14ac:dyDescent="0.25">
      <c r="A355" s="23">
        <v>353</v>
      </c>
      <c r="B355" s="21" t="s">
        <v>116</v>
      </c>
      <c r="C355" s="24" t="s">
        <v>123</v>
      </c>
    </row>
    <row r="356" spans="1:3" ht="240.75" hidden="1" thickBot="1" x14ac:dyDescent="0.25">
      <c r="A356" s="23">
        <v>354</v>
      </c>
      <c r="B356" s="21" t="s">
        <v>116</v>
      </c>
      <c r="C356" s="24" t="s">
        <v>123</v>
      </c>
    </row>
    <row r="357" spans="1:3" ht="228.75" hidden="1" thickBot="1" x14ac:dyDescent="0.25">
      <c r="A357" s="23">
        <v>355</v>
      </c>
      <c r="B357" s="21" t="s">
        <v>116</v>
      </c>
      <c r="C357" s="24" t="s">
        <v>124</v>
      </c>
    </row>
    <row r="358" spans="1:3" ht="228.75" hidden="1" thickBot="1" x14ac:dyDescent="0.25">
      <c r="A358" s="23">
        <v>356</v>
      </c>
      <c r="B358" s="21" t="s">
        <v>116</v>
      </c>
      <c r="C358" s="24" t="s">
        <v>124</v>
      </c>
    </row>
    <row r="359" spans="1:3" ht="228.75" hidden="1" thickBot="1" x14ac:dyDescent="0.25">
      <c r="A359" s="23">
        <v>357</v>
      </c>
      <c r="B359" s="21" t="s">
        <v>116</v>
      </c>
      <c r="C359" s="24" t="s">
        <v>124</v>
      </c>
    </row>
    <row r="360" spans="1:3" ht="252.75" hidden="1" thickBot="1" x14ac:dyDescent="0.25">
      <c r="A360" s="23">
        <v>358</v>
      </c>
      <c r="B360" s="21" t="s">
        <v>116</v>
      </c>
      <c r="C360" s="24" t="s">
        <v>125</v>
      </c>
    </row>
    <row r="361" spans="1:3" ht="252.75" hidden="1" thickBot="1" x14ac:dyDescent="0.25">
      <c r="A361" s="23">
        <v>359</v>
      </c>
      <c r="B361" s="21" t="s">
        <v>116</v>
      </c>
      <c r="C361" s="24" t="s">
        <v>125</v>
      </c>
    </row>
    <row r="362" spans="1:3" ht="252.75" hidden="1" thickBot="1" x14ac:dyDescent="0.25">
      <c r="A362" s="23">
        <v>360</v>
      </c>
      <c r="B362" s="21" t="s">
        <v>116</v>
      </c>
      <c r="C362" s="24" t="s">
        <v>125</v>
      </c>
    </row>
    <row r="363" spans="1:3" ht="252.75" hidden="1" thickBot="1" x14ac:dyDescent="0.25">
      <c r="A363" s="23">
        <v>361</v>
      </c>
      <c r="B363" s="21" t="s">
        <v>116</v>
      </c>
      <c r="C363" s="24" t="s">
        <v>125</v>
      </c>
    </row>
    <row r="364" spans="1:3" ht="228.75" hidden="1" thickBot="1" x14ac:dyDescent="0.25">
      <c r="A364" s="23">
        <v>362</v>
      </c>
      <c r="B364" s="21" t="s">
        <v>116</v>
      </c>
      <c r="C364" s="24" t="s">
        <v>126</v>
      </c>
    </row>
    <row r="365" spans="1:3" ht="228.75" hidden="1" thickBot="1" x14ac:dyDescent="0.25">
      <c r="A365" s="23">
        <v>363</v>
      </c>
      <c r="B365" s="21" t="s">
        <v>116</v>
      </c>
      <c r="C365" s="24" t="s">
        <v>126</v>
      </c>
    </row>
    <row r="366" spans="1:3" ht="228.75" hidden="1" thickBot="1" x14ac:dyDescent="0.25">
      <c r="A366" s="23">
        <v>364</v>
      </c>
      <c r="B366" s="21" t="s">
        <v>116</v>
      </c>
      <c r="C366" s="24" t="s">
        <v>126</v>
      </c>
    </row>
    <row r="367" spans="1:3" ht="228.75" hidden="1" thickBot="1" x14ac:dyDescent="0.25">
      <c r="A367" s="23">
        <v>365</v>
      </c>
      <c r="B367" s="21" t="s">
        <v>116</v>
      </c>
      <c r="C367" s="24" t="s">
        <v>126</v>
      </c>
    </row>
    <row r="368" spans="1:3" ht="252.75" hidden="1" thickBot="1" x14ac:dyDescent="0.25">
      <c r="A368" s="23">
        <v>366</v>
      </c>
      <c r="B368" s="21" t="s">
        <v>127</v>
      </c>
      <c r="C368" s="24" t="s">
        <v>128</v>
      </c>
    </row>
    <row r="369" spans="1:3" ht="252.75" hidden="1" thickBot="1" x14ac:dyDescent="0.25">
      <c r="A369" s="23">
        <v>367</v>
      </c>
      <c r="B369" s="21" t="s">
        <v>127</v>
      </c>
      <c r="C369" s="24" t="s">
        <v>128</v>
      </c>
    </row>
    <row r="370" spans="1:3" ht="252.75" hidden="1" thickBot="1" x14ac:dyDescent="0.25">
      <c r="A370" s="23">
        <v>368</v>
      </c>
      <c r="B370" s="21" t="s">
        <v>127</v>
      </c>
      <c r="C370" s="24" t="s">
        <v>128</v>
      </c>
    </row>
    <row r="371" spans="1:3" ht="252.75" hidden="1" thickBot="1" x14ac:dyDescent="0.25">
      <c r="A371" s="23">
        <v>369</v>
      </c>
      <c r="B371" s="21" t="s">
        <v>127</v>
      </c>
      <c r="C371" s="24" t="s">
        <v>128</v>
      </c>
    </row>
    <row r="372" spans="1:3" ht="276.75" thickBot="1" x14ac:dyDescent="0.25">
      <c r="A372" s="23">
        <v>370</v>
      </c>
      <c r="B372" s="21" t="s">
        <v>2333</v>
      </c>
      <c r="C372" s="24" t="s">
        <v>2334</v>
      </c>
    </row>
    <row r="373" spans="1:3" ht="216.75" thickBot="1" x14ac:dyDescent="0.25">
      <c r="A373" s="23">
        <v>371</v>
      </c>
      <c r="B373" s="21" t="s">
        <v>656</v>
      </c>
      <c r="C373" s="24" t="s">
        <v>658</v>
      </c>
    </row>
    <row r="374" spans="1:3" ht="216.75" hidden="1" thickBot="1" x14ac:dyDescent="0.25">
      <c r="A374" s="23">
        <v>372</v>
      </c>
      <c r="B374" s="21" t="s">
        <v>2335</v>
      </c>
      <c r="C374" s="24" t="s">
        <v>2336</v>
      </c>
    </row>
    <row r="375" spans="1:3" ht="300.75" thickBot="1" x14ac:dyDescent="0.25">
      <c r="A375" s="23">
        <v>373</v>
      </c>
      <c r="B375" s="21" t="s">
        <v>351</v>
      </c>
      <c r="C375" s="24" t="s">
        <v>352</v>
      </c>
    </row>
    <row r="376" spans="1:3" ht="300.75" thickBot="1" x14ac:dyDescent="0.25">
      <c r="A376" s="23">
        <v>374</v>
      </c>
      <c r="B376" s="21" t="s">
        <v>351</v>
      </c>
      <c r="C376" s="24" t="s">
        <v>352</v>
      </c>
    </row>
    <row r="377" spans="1:3" ht="300.75" thickBot="1" x14ac:dyDescent="0.25">
      <c r="A377" s="23">
        <v>375</v>
      </c>
      <c r="B377" s="21" t="s">
        <v>351</v>
      </c>
      <c r="C377" s="24" t="s">
        <v>352</v>
      </c>
    </row>
    <row r="378" spans="1:3" ht="300.75" thickBot="1" x14ac:dyDescent="0.25">
      <c r="A378" s="23">
        <v>376</v>
      </c>
      <c r="B378" s="21" t="s">
        <v>351</v>
      </c>
      <c r="C378" s="24" t="s">
        <v>352</v>
      </c>
    </row>
    <row r="379" spans="1:3" ht="336.75" thickBot="1" x14ac:dyDescent="0.25">
      <c r="A379" s="23">
        <v>377</v>
      </c>
      <c r="B379" s="21" t="s">
        <v>553</v>
      </c>
      <c r="C379" s="24" t="s">
        <v>2337</v>
      </c>
    </row>
    <row r="380" spans="1:3" ht="216.75" hidden="1" thickBot="1" x14ac:dyDescent="0.25">
      <c r="A380" s="23">
        <v>378</v>
      </c>
      <c r="B380" s="21" t="s">
        <v>2335</v>
      </c>
      <c r="C380" s="24" t="s">
        <v>2336</v>
      </c>
    </row>
    <row r="381" spans="1:3" ht="409.6" thickBot="1" x14ac:dyDescent="0.25">
      <c r="A381" s="23">
        <v>379</v>
      </c>
      <c r="B381" s="21" t="s">
        <v>553</v>
      </c>
      <c r="C381" s="24" t="s">
        <v>2338</v>
      </c>
    </row>
    <row r="382" spans="1:3" ht="336.75" thickBot="1" x14ac:dyDescent="0.25">
      <c r="A382" s="23">
        <v>380</v>
      </c>
      <c r="B382" s="21" t="s">
        <v>553</v>
      </c>
      <c r="C382" s="24" t="s">
        <v>2339</v>
      </c>
    </row>
    <row r="383" spans="1:3" ht="372.75" thickBot="1" x14ac:dyDescent="0.25">
      <c r="A383" s="23">
        <v>381</v>
      </c>
      <c r="B383" s="21" t="s">
        <v>553</v>
      </c>
      <c r="C383" s="24" t="s">
        <v>2340</v>
      </c>
    </row>
    <row r="384" spans="1:3" ht="348.75" thickBot="1" x14ac:dyDescent="0.25">
      <c r="A384" s="23">
        <v>382</v>
      </c>
      <c r="B384" s="21" t="s">
        <v>2277</v>
      </c>
      <c r="C384" s="24" t="s">
        <v>2341</v>
      </c>
    </row>
    <row r="385" spans="1:3" ht="324.75" hidden="1" thickBot="1" x14ac:dyDescent="0.25">
      <c r="A385" s="23">
        <v>383</v>
      </c>
      <c r="B385" s="21" t="s">
        <v>2342</v>
      </c>
      <c r="C385" s="24" t="s">
        <v>2343</v>
      </c>
    </row>
    <row r="386" spans="1:3" ht="276.75" thickBot="1" x14ac:dyDescent="0.25">
      <c r="A386" s="23">
        <v>384</v>
      </c>
      <c r="B386" s="21" t="s">
        <v>553</v>
      </c>
      <c r="C386" s="24" t="s">
        <v>2344</v>
      </c>
    </row>
    <row r="387" spans="1:3" ht="276.75" thickBot="1" x14ac:dyDescent="0.25">
      <c r="A387" s="23">
        <v>385</v>
      </c>
      <c r="B387" s="21" t="s">
        <v>127</v>
      </c>
      <c r="C387" s="24" t="s">
        <v>264</v>
      </c>
    </row>
    <row r="388" spans="1:3" ht="276.75" thickBot="1" x14ac:dyDescent="0.25">
      <c r="A388" s="23">
        <v>386</v>
      </c>
      <c r="B388" s="21" t="s">
        <v>127</v>
      </c>
      <c r="C388" s="24" t="s">
        <v>264</v>
      </c>
    </row>
    <row r="389" spans="1:3" ht="276.75" thickBot="1" x14ac:dyDescent="0.25">
      <c r="A389" s="23">
        <v>387</v>
      </c>
      <c r="B389" s="21" t="s">
        <v>127</v>
      </c>
      <c r="C389" s="24" t="s">
        <v>264</v>
      </c>
    </row>
    <row r="390" spans="1:3" ht="276.75" thickBot="1" x14ac:dyDescent="0.25">
      <c r="A390" s="23">
        <v>388</v>
      </c>
      <c r="B390" s="21" t="s">
        <v>127</v>
      </c>
      <c r="C390" s="24" t="s">
        <v>264</v>
      </c>
    </row>
    <row r="391" spans="1:3" ht="288.75" thickBot="1" x14ac:dyDescent="0.25">
      <c r="A391" s="23">
        <v>389</v>
      </c>
      <c r="B391" s="21" t="s">
        <v>127</v>
      </c>
      <c r="C391" s="24" t="s">
        <v>265</v>
      </c>
    </row>
    <row r="392" spans="1:3" ht="288.75" thickBot="1" x14ac:dyDescent="0.25">
      <c r="A392" s="23">
        <v>390</v>
      </c>
      <c r="B392" s="21" t="s">
        <v>127</v>
      </c>
      <c r="C392" s="24" t="s">
        <v>265</v>
      </c>
    </row>
    <row r="393" spans="1:3" ht="288.75" thickBot="1" x14ac:dyDescent="0.25">
      <c r="A393" s="23">
        <v>391</v>
      </c>
      <c r="B393" s="21" t="s">
        <v>127</v>
      </c>
      <c r="C393" s="24" t="s">
        <v>265</v>
      </c>
    </row>
    <row r="394" spans="1:3" ht="288.75" thickBot="1" x14ac:dyDescent="0.25">
      <c r="A394" s="23">
        <v>392</v>
      </c>
      <c r="B394" s="21" t="s">
        <v>127</v>
      </c>
      <c r="C394" s="24" t="s">
        <v>265</v>
      </c>
    </row>
    <row r="395" spans="1:3" ht="276.75" thickBot="1" x14ac:dyDescent="0.25">
      <c r="A395" s="23">
        <v>393</v>
      </c>
      <c r="B395" s="21" t="s">
        <v>127</v>
      </c>
      <c r="C395" s="24" t="s">
        <v>266</v>
      </c>
    </row>
    <row r="396" spans="1:3" ht="276.75" thickBot="1" x14ac:dyDescent="0.25">
      <c r="A396" s="23">
        <v>394</v>
      </c>
      <c r="B396" s="21" t="s">
        <v>127</v>
      </c>
      <c r="C396" s="24" t="s">
        <v>266</v>
      </c>
    </row>
    <row r="397" spans="1:3" ht="276.75" thickBot="1" x14ac:dyDescent="0.25">
      <c r="A397" s="23">
        <v>395</v>
      </c>
      <c r="B397" s="21" t="s">
        <v>127</v>
      </c>
      <c r="C397" s="24" t="s">
        <v>266</v>
      </c>
    </row>
    <row r="398" spans="1:3" ht="276.75" thickBot="1" x14ac:dyDescent="0.25">
      <c r="A398" s="23">
        <v>396</v>
      </c>
      <c r="B398" s="21" t="s">
        <v>127</v>
      </c>
      <c r="C398" s="24" t="s">
        <v>266</v>
      </c>
    </row>
    <row r="399" spans="1:3" ht="288.75" thickBot="1" x14ac:dyDescent="0.25">
      <c r="A399" s="23">
        <v>397</v>
      </c>
      <c r="B399" s="21" t="s">
        <v>127</v>
      </c>
      <c r="C399" s="24" t="s">
        <v>267</v>
      </c>
    </row>
    <row r="400" spans="1:3" ht="288.75" thickBot="1" x14ac:dyDescent="0.25">
      <c r="A400" s="23">
        <v>398</v>
      </c>
      <c r="B400" s="21" t="s">
        <v>127</v>
      </c>
      <c r="C400" s="24" t="s">
        <v>267</v>
      </c>
    </row>
    <row r="401" spans="1:3" ht="288.75" thickBot="1" x14ac:dyDescent="0.25">
      <c r="A401" s="23">
        <v>399</v>
      </c>
      <c r="B401" s="21" t="s">
        <v>127</v>
      </c>
      <c r="C401" s="24" t="s">
        <v>267</v>
      </c>
    </row>
    <row r="402" spans="1:3" ht="324.75" hidden="1" thickBot="1" x14ac:dyDescent="0.25">
      <c r="A402" s="23">
        <v>400</v>
      </c>
      <c r="B402" s="21" t="s">
        <v>2342</v>
      </c>
      <c r="C402" s="24" t="s">
        <v>2343</v>
      </c>
    </row>
    <row r="403" spans="1:3" ht="240.75" hidden="1" thickBot="1" x14ac:dyDescent="0.25">
      <c r="A403" s="23">
        <v>401</v>
      </c>
      <c r="B403" s="21" t="s">
        <v>2345</v>
      </c>
      <c r="C403" s="24" t="s">
        <v>2346</v>
      </c>
    </row>
    <row r="404" spans="1:3" ht="336.75" thickBot="1" x14ac:dyDescent="0.25">
      <c r="A404" s="23">
        <v>402</v>
      </c>
      <c r="B404" s="21" t="s">
        <v>2255</v>
      </c>
      <c r="C404" s="24" t="s">
        <v>2256</v>
      </c>
    </row>
    <row r="405" spans="1:3" ht="372.75" thickBot="1" x14ac:dyDescent="0.25">
      <c r="A405" s="23">
        <v>403</v>
      </c>
      <c r="B405" s="21" t="s">
        <v>553</v>
      </c>
      <c r="C405" s="24" t="s">
        <v>2347</v>
      </c>
    </row>
    <row r="406" spans="1:3" ht="336.75" thickBot="1" x14ac:dyDescent="0.25">
      <c r="A406" s="23">
        <v>404</v>
      </c>
      <c r="B406" s="21" t="s">
        <v>2255</v>
      </c>
      <c r="C406" s="24" t="s">
        <v>2256</v>
      </c>
    </row>
    <row r="407" spans="1:3" ht="324.75" hidden="1" thickBot="1" x14ac:dyDescent="0.25">
      <c r="A407" s="23">
        <v>405</v>
      </c>
      <c r="B407" s="21" t="s">
        <v>2342</v>
      </c>
      <c r="C407" s="24" t="s">
        <v>2343</v>
      </c>
    </row>
    <row r="408" spans="1:3" ht="288.75" thickBot="1" x14ac:dyDescent="0.25">
      <c r="A408" s="23">
        <v>406</v>
      </c>
      <c r="B408" s="21" t="s">
        <v>2348</v>
      </c>
      <c r="C408" s="24" t="s">
        <v>2349</v>
      </c>
    </row>
    <row r="409" spans="1:3" ht="300.75" thickBot="1" x14ac:dyDescent="0.25">
      <c r="A409" s="23">
        <v>407</v>
      </c>
      <c r="B409" s="21" t="s">
        <v>2350</v>
      </c>
      <c r="C409" s="24" t="s">
        <v>2351</v>
      </c>
    </row>
    <row r="410" spans="1:3" ht="312.75" thickBot="1" x14ac:dyDescent="0.25">
      <c r="A410" s="23">
        <v>408</v>
      </c>
      <c r="B410" s="21" t="s">
        <v>2350</v>
      </c>
      <c r="C410" s="24" t="s">
        <v>2352</v>
      </c>
    </row>
    <row r="411" spans="1:3" ht="276.75" thickBot="1" x14ac:dyDescent="0.25">
      <c r="A411" s="23">
        <v>409</v>
      </c>
      <c r="B411" s="21" t="s">
        <v>127</v>
      </c>
      <c r="C411" s="24" t="s">
        <v>375</v>
      </c>
    </row>
    <row r="412" spans="1:3" ht="276.75" thickBot="1" x14ac:dyDescent="0.25">
      <c r="A412" s="23">
        <v>410</v>
      </c>
      <c r="B412" s="21" t="s">
        <v>127</v>
      </c>
      <c r="C412" s="24" t="s">
        <v>375</v>
      </c>
    </row>
    <row r="413" spans="1:3" ht="276.75" thickBot="1" x14ac:dyDescent="0.25">
      <c r="A413" s="23">
        <v>411</v>
      </c>
      <c r="B413" s="21" t="s">
        <v>127</v>
      </c>
      <c r="C413" s="24" t="s">
        <v>375</v>
      </c>
    </row>
    <row r="414" spans="1:3" ht="276.75" thickBot="1" x14ac:dyDescent="0.25">
      <c r="A414" s="23">
        <v>412</v>
      </c>
      <c r="B414" s="21" t="s">
        <v>127</v>
      </c>
      <c r="C414" s="24" t="s">
        <v>375</v>
      </c>
    </row>
    <row r="415" spans="1:3" ht="276.75" thickBot="1" x14ac:dyDescent="0.25">
      <c r="A415" s="23">
        <v>413</v>
      </c>
      <c r="B415" s="21" t="s">
        <v>127</v>
      </c>
      <c r="C415" s="24" t="s">
        <v>376</v>
      </c>
    </row>
    <row r="416" spans="1:3" ht="276.75" thickBot="1" x14ac:dyDescent="0.25">
      <c r="A416" s="23">
        <v>414</v>
      </c>
      <c r="B416" s="21" t="s">
        <v>127</v>
      </c>
      <c r="C416" s="24" t="s">
        <v>376</v>
      </c>
    </row>
    <row r="417" spans="1:3" ht="276.75" thickBot="1" x14ac:dyDescent="0.25">
      <c r="A417" s="23">
        <v>415</v>
      </c>
      <c r="B417" s="21" t="s">
        <v>127</v>
      </c>
      <c r="C417" s="24" t="s">
        <v>376</v>
      </c>
    </row>
    <row r="418" spans="1:3" ht="276.75" thickBot="1" x14ac:dyDescent="0.25">
      <c r="A418" s="23">
        <v>416</v>
      </c>
      <c r="B418" s="21" t="s">
        <v>127</v>
      </c>
      <c r="C418" s="24" t="s">
        <v>376</v>
      </c>
    </row>
    <row r="419" spans="1:3" ht="264.75" thickBot="1" x14ac:dyDescent="0.25">
      <c r="A419" s="23">
        <v>417</v>
      </c>
      <c r="B419" s="21" t="s">
        <v>127</v>
      </c>
      <c r="C419" s="24" t="s">
        <v>377</v>
      </c>
    </row>
    <row r="420" spans="1:3" ht="264.75" thickBot="1" x14ac:dyDescent="0.25">
      <c r="A420" s="23">
        <v>418</v>
      </c>
      <c r="B420" s="21" t="s">
        <v>127</v>
      </c>
      <c r="C420" s="24" t="s">
        <v>377</v>
      </c>
    </row>
    <row r="421" spans="1:3" ht="264.75" thickBot="1" x14ac:dyDescent="0.25">
      <c r="A421" s="23">
        <v>419</v>
      </c>
      <c r="B421" s="21" t="s">
        <v>127</v>
      </c>
      <c r="C421" s="24" t="s">
        <v>377</v>
      </c>
    </row>
    <row r="422" spans="1:3" ht="264.75" thickBot="1" x14ac:dyDescent="0.25">
      <c r="A422" s="23">
        <v>420</v>
      </c>
      <c r="B422" s="21" t="s">
        <v>127</v>
      </c>
      <c r="C422" s="24" t="s">
        <v>377</v>
      </c>
    </row>
    <row r="423" spans="1:3" ht="276.75" thickBot="1" x14ac:dyDescent="0.25">
      <c r="A423" s="23">
        <v>421</v>
      </c>
      <c r="B423" s="21" t="s">
        <v>127</v>
      </c>
      <c r="C423" s="24" t="s">
        <v>378</v>
      </c>
    </row>
    <row r="424" spans="1:3" ht="276.75" thickBot="1" x14ac:dyDescent="0.25">
      <c r="A424" s="23">
        <v>422</v>
      </c>
      <c r="B424" s="21" t="s">
        <v>127</v>
      </c>
      <c r="C424" s="24" t="s">
        <v>378</v>
      </c>
    </row>
    <row r="425" spans="1:3" ht="276.75" thickBot="1" x14ac:dyDescent="0.25">
      <c r="A425" s="23">
        <v>423</v>
      </c>
      <c r="B425" s="21" t="s">
        <v>127</v>
      </c>
      <c r="C425" s="24" t="s">
        <v>378</v>
      </c>
    </row>
    <row r="426" spans="1:3" ht="276.75" thickBot="1" x14ac:dyDescent="0.25">
      <c r="A426" s="23">
        <v>424</v>
      </c>
      <c r="B426" s="21" t="s">
        <v>127</v>
      </c>
      <c r="C426" s="24" t="s">
        <v>378</v>
      </c>
    </row>
    <row r="427" spans="1:3" ht="312.75" thickBot="1" x14ac:dyDescent="0.25">
      <c r="A427" s="23">
        <v>425</v>
      </c>
      <c r="B427" s="21" t="s">
        <v>127</v>
      </c>
      <c r="C427" s="24" t="s">
        <v>379</v>
      </c>
    </row>
    <row r="428" spans="1:3" ht="312.75" thickBot="1" x14ac:dyDescent="0.25">
      <c r="A428" s="23">
        <v>426</v>
      </c>
      <c r="B428" s="21" t="s">
        <v>127</v>
      </c>
      <c r="C428" s="24" t="s">
        <v>379</v>
      </c>
    </row>
    <row r="429" spans="1:3" ht="312.75" thickBot="1" x14ac:dyDescent="0.25">
      <c r="A429" s="23">
        <v>427</v>
      </c>
      <c r="B429" s="21" t="s">
        <v>127</v>
      </c>
      <c r="C429" s="24" t="s">
        <v>379</v>
      </c>
    </row>
    <row r="430" spans="1:3" ht="312.75" thickBot="1" x14ac:dyDescent="0.25">
      <c r="A430" s="23">
        <v>428</v>
      </c>
      <c r="B430" s="21" t="s">
        <v>127</v>
      </c>
      <c r="C430" s="24" t="s">
        <v>379</v>
      </c>
    </row>
    <row r="431" spans="1:3" ht="288.75" thickBot="1" x14ac:dyDescent="0.25">
      <c r="A431" s="23">
        <v>429</v>
      </c>
      <c r="B431" s="21" t="s">
        <v>127</v>
      </c>
      <c r="C431" s="24" t="s">
        <v>380</v>
      </c>
    </row>
    <row r="432" spans="1:3" ht="288.75" thickBot="1" x14ac:dyDescent="0.25">
      <c r="A432" s="23">
        <v>430</v>
      </c>
      <c r="B432" s="21" t="s">
        <v>127</v>
      </c>
      <c r="C432" s="24" t="s">
        <v>380</v>
      </c>
    </row>
    <row r="433" spans="1:3" ht="288.75" thickBot="1" x14ac:dyDescent="0.25">
      <c r="A433" s="23">
        <v>431</v>
      </c>
      <c r="B433" s="21" t="s">
        <v>127</v>
      </c>
      <c r="C433" s="24" t="s">
        <v>380</v>
      </c>
    </row>
    <row r="434" spans="1:3" ht="288.75" thickBot="1" x14ac:dyDescent="0.25">
      <c r="A434" s="23">
        <v>432</v>
      </c>
      <c r="B434" s="21" t="s">
        <v>127</v>
      </c>
      <c r="C434" s="24" t="s">
        <v>380</v>
      </c>
    </row>
    <row r="435" spans="1:3" ht="264.75" thickBot="1" x14ac:dyDescent="0.25">
      <c r="A435" s="23">
        <v>433</v>
      </c>
      <c r="B435" s="21" t="s">
        <v>2353</v>
      </c>
      <c r="C435" s="24" t="s">
        <v>2354</v>
      </c>
    </row>
    <row r="436" spans="1:3" ht="300.75" thickBot="1" x14ac:dyDescent="0.25">
      <c r="A436" s="23">
        <v>434</v>
      </c>
      <c r="B436" s="21" t="s">
        <v>2355</v>
      </c>
      <c r="C436" s="24" t="s">
        <v>2356</v>
      </c>
    </row>
    <row r="437" spans="1:3" ht="288.75" hidden="1" thickBot="1" x14ac:dyDescent="0.25">
      <c r="A437" s="23">
        <v>435</v>
      </c>
      <c r="B437" s="21" t="s">
        <v>2357</v>
      </c>
      <c r="C437" s="24" t="s">
        <v>2358</v>
      </c>
    </row>
    <row r="438" spans="1:3" ht="312.75" thickBot="1" x14ac:dyDescent="0.25">
      <c r="A438" s="23">
        <v>436</v>
      </c>
      <c r="B438" s="21" t="s">
        <v>2359</v>
      </c>
      <c r="C438" s="24" t="s">
        <v>2360</v>
      </c>
    </row>
    <row r="439" spans="1:3" ht="288.75" hidden="1" thickBot="1" x14ac:dyDescent="0.25">
      <c r="A439" s="23">
        <v>437</v>
      </c>
      <c r="B439" s="21" t="s">
        <v>2357</v>
      </c>
      <c r="C439" s="24" t="s">
        <v>2358</v>
      </c>
    </row>
    <row r="440" spans="1:3" ht="252.75" thickBot="1" x14ac:dyDescent="0.25">
      <c r="A440" s="23">
        <v>438</v>
      </c>
      <c r="B440" s="21" t="s">
        <v>562</v>
      </c>
      <c r="C440" s="24" t="s">
        <v>2361</v>
      </c>
    </row>
    <row r="441" spans="1:3" ht="336.75" thickBot="1" x14ac:dyDescent="0.25">
      <c r="A441" s="23">
        <v>439</v>
      </c>
      <c r="B441" s="21" t="s">
        <v>2255</v>
      </c>
      <c r="C441" s="24" t="s">
        <v>2256</v>
      </c>
    </row>
    <row r="442" spans="1:3" ht="384.75" thickBot="1" x14ac:dyDescent="0.25">
      <c r="A442" s="23">
        <v>440</v>
      </c>
      <c r="B442" s="21" t="s">
        <v>2039</v>
      </c>
      <c r="C442" s="24" t="s">
        <v>2040</v>
      </c>
    </row>
    <row r="443" spans="1:3" ht="240.75" hidden="1" thickBot="1" x14ac:dyDescent="0.25">
      <c r="A443" s="23">
        <v>441</v>
      </c>
      <c r="B443" s="21" t="s">
        <v>2331</v>
      </c>
      <c r="C443" s="24" t="s">
        <v>2332</v>
      </c>
    </row>
    <row r="444" spans="1:3" ht="384.75" thickBot="1" x14ac:dyDescent="0.25">
      <c r="A444" s="23">
        <v>442</v>
      </c>
      <c r="B444" s="21" t="s">
        <v>2039</v>
      </c>
      <c r="C444" s="24" t="s">
        <v>2040</v>
      </c>
    </row>
    <row r="445" spans="1:3" ht="276.75" thickBot="1" x14ac:dyDescent="0.25">
      <c r="A445" s="23">
        <v>443</v>
      </c>
      <c r="B445" s="21" t="s">
        <v>562</v>
      </c>
      <c r="C445" s="24" t="s">
        <v>2362</v>
      </c>
    </row>
    <row r="446" spans="1:3" ht="240.75" thickBot="1" x14ac:dyDescent="0.25">
      <c r="A446" s="23">
        <v>444</v>
      </c>
      <c r="B446" s="21" t="s">
        <v>1495</v>
      </c>
      <c r="C446" s="24" t="s">
        <v>1496</v>
      </c>
    </row>
    <row r="447" spans="1:3" ht="288.75" thickBot="1" x14ac:dyDescent="0.25">
      <c r="A447" s="23">
        <v>445</v>
      </c>
      <c r="B447" s="21" t="s">
        <v>2320</v>
      </c>
      <c r="C447" s="24" t="s">
        <v>2321</v>
      </c>
    </row>
    <row r="448" spans="1:3" ht="288.75" hidden="1" thickBot="1" x14ac:dyDescent="0.25">
      <c r="A448" s="23">
        <v>446</v>
      </c>
      <c r="B448" s="21" t="s">
        <v>2357</v>
      </c>
      <c r="C448" s="24" t="s">
        <v>2358</v>
      </c>
    </row>
    <row r="449" spans="1:3" ht="276.75" thickBot="1" x14ac:dyDescent="0.25">
      <c r="A449" s="23">
        <v>447</v>
      </c>
      <c r="B449" s="21" t="s">
        <v>562</v>
      </c>
      <c r="C449" s="24" t="s">
        <v>2363</v>
      </c>
    </row>
    <row r="450" spans="1:3" ht="348.75" thickBot="1" x14ac:dyDescent="0.25">
      <c r="A450" s="23">
        <v>448</v>
      </c>
      <c r="B450" s="21" t="s">
        <v>2277</v>
      </c>
      <c r="C450" s="24" t="s">
        <v>2341</v>
      </c>
    </row>
    <row r="451" spans="1:3" ht="240.75" thickBot="1" x14ac:dyDescent="0.25">
      <c r="A451" s="23">
        <v>449</v>
      </c>
      <c r="B451" s="21" t="s">
        <v>1495</v>
      </c>
      <c r="C451" s="24" t="s">
        <v>1496</v>
      </c>
    </row>
    <row r="452" spans="1:3" ht="240.75" thickBot="1" x14ac:dyDescent="0.25">
      <c r="A452" s="23">
        <v>450</v>
      </c>
      <c r="B452" s="21" t="s">
        <v>1495</v>
      </c>
      <c r="C452" s="24" t="s">
        <v>1496</v>
      </c>
    </row>
    <row r="453" spans="1:3" ht="264.75" thickBot="1" x14ac:dyDescent="0.25">
      <c r="A453" s="23">
        <v>451</v>
      </c>
      <c r="B453" s="21" t="s">
        <v>562</v>
      </c>
      <c r="C453" s="24" t="s">
        <v>2364</v>
      </c>
    </row>
    <row r="454" spans="1:3" ht="300.75" thickBot="1" x14ac:dyDescent="0.25">
      <c r="A454" s="23">
        <v>452</v>
      </c>
      <c r="B454" s="21" t="s">
        <v>2365</v>
      </c>
      <c r="C454" s="24" t="s">
        <v>2366</v>
      </c>
    </row>
    <row r="455" spans="1:3" ht="288.75" thickBot="1" x14ac:dyDescent="0.25">
      <c r="A455" s="23">
        <v>453</v>
      </c>
      <c r="B455" s="21" t="s">
        <v>163</v>
      </c>
      <c r="C455" s="24" t="s">
        <v>2367</v>
      </c>
    </row>
    <row r="456" spans="1:3" ht="300.75" thickBot="1" x14ac:dyDescent="0.25">
      <c r="A456" s="23">
        <v>454</v>
      </c>
      <c r="B456" s="21" t="s">
        <v>2365</v>
      </c>
      <c r="C456" s="24" t="s">
        <v>2366</v>
      </c>
    </row>
    <row r="457" spans="1:3" ht="228.75" hidden="1" thickBot="1" x14ac:dyDescent="0.25">
      <c r="A457" s="23">
        <v>455</v>
      </c>
      <c r="B457" s="21" t="s">
        <v>2368</v>
      </c>
      <c r="C457" s="24" t="s">
        <v>2369</v>
      </c>
    </row>
    <row r="458" spans="1:3" ht="300.75" thickBot="1" x14ac:dyDescent="0.25">
      <c r="A458" s="23">
        <v>456</v>
      </c>
      <c r="B458" s="21" t="s">
        <v>562</v>
      </c>
      <c r="C458" s="24" t="s">
        <v>2370</v>
      </c>
    </row>
    <row r="459" spans="1:3" ht="276.75" thickBot="1" x14ac:dyDescent="0.25">
      <c r="A459" s="23">
        <v>457</v>
      </c>
      <c r="B459" s="21" t="s">
        <v>562</v>
      </c>
      <c r="C459" s="24" t="s">
        <v>2371</v>
      </c>
    </row>
    <row r="460" spans="1:3" ht="132.75" hidden="1" thickBot="1" x14ac:dyDescent="0.25">
      <c r="A460" s="23">
        <v>458</v>
      </c>
      <c r="B460" s="21" t="s">
        <v>2372</v>
      </c>
      <c r="C460" s="24" t="s">
        <v>2373</v>
      </c>
    </row>
    <row r="461" spans="1:3" ht="180.75" hidden="1" thickBot="1" x14ac:dyDescent="0.25">
      <c r="A461" s="23">
        <v>459</v>
      </c>
      <c r="B461" s="21" t="s">
        <v>1985</v>
      </c>
      <c r="C461" s="24" t="s">
        <v>2374</v>
      </c>
    </row>
    <row r="462" spans="1:3" ht="264.75" thickBot="1" x14ac:dyDescent="0.25">
      <c r="A462" s="23">
        <v>460</v>
      </c>
      <c r="B462" s="21" t="s">
        <v>562</v>
      </c>
      <c r="C462" s="24" t="s">
        <v>2375</v>
      </c>
    </row>
    <row r="463" spans="1:3" ht="288.75" thickBot="1" x14ac:dyDescent="0.25">
      <c r="A463" s="23">
        <v>461</v>
      </c>
      <c r="B463" s="21" t="s">
        <v>127</v>
      </c>
      <c r="C463" s="24" t="s">
        <v>392</v>
      </c>
    </row>
    <row r="464" spans="1:3" ht="288.75" thickBot="1" x14ac:dyDescent="0.25">
      <c r="A464" s="23">
        <v>462</v>
      </c>
      <c r="B464" s="21" t="s">
        <v>127</v>
      </c>
      <c r="C464" s="24" t="s">
        <v>392</v>
      </c>
    </row>
    <row r="465" spans="1:3" ht="288.75" thickBot="1" x14ac:dyDescent="0.25">
      <c r="A465" s="23">
        <v>463</v>
      </c>
      <c r="B465" s="21" t="s">
        <v>127</v>
      </c>
      <c r="C465" s="24" t="s">
        <v>392</v>
      </c>
    </row>
    <row r="466" spans="1:3" ht="288.75" thickBot="1" x14ac:dyDescent="0.25">
      <c r="A466" s="23">
        <v>464</v>
      </c>
      <c r="B466" s="21" t="s">
        <v>127</v>
      </c>
      <c r="C466" s="24" t="s">
        <v>392</v>
      </c>
    </row>
    <row r="467" spans="1:3" ht="288.75" thickBot="1" x14ac:dyDescent="0.25">
      <c r="A467" s="23">
        <v>465</v>
      </c>
      <c r="B467" s="21" t="s">
        <v>127</v>
      </c>
      <c r="C467" s="24" t="s">
        <v>393</v>
      </c>
    </row>
    <row r="468" spans="1:3" ht="288.75" thickBot="1" x14ac:dyDescent="0.25">
      <c r="A468" s="23">
        <v>466</v>
      </c>
      <c r="B468" s="21" t="s">
        <v>127</v>
      </c>
      <c r="C468" s="24" t="s">
        <v>393</v>
      </c>
    </row>
    <row r="469" spans="1:3" ht="288.75" thickBot="1" x14ac:dyDescent="0.25">
      <c r="A469" s="23">
        <v>467</v>
      </c>
      <c r="B469" s="21" t="s">
        <v>127</v>
      </c>
      <c r="C469" s="24" t="s">
        <v>393</v>
      </c>
    </row>
    <row r="470" spans="1:3" ht="288.75" thickBot="1" x14ac:dyDescent="0.25">
      <c r="A470" s="23">
        <v>468</v>
      </c>
      <c r="B470" s="21" t="s">
        <v>127</v>
      </c>
      <c r="C470" s="24" t="s">
        <v>393</v>
      </c>
    </row>
    <row r="471" spans="1:3" ht="288.75" thickBot="1" x14ac:dyDescent="0.25">
      <c r="A471" s="23">
        <v>469</v>
      </c>
      <c r="B471" s="21" t="s">
        <v>127</v>
      </c>
      <c r="C471" s="24" t="s">
        <v>394</v>
      </c>
    </row>
    <row r="472" spans="1:3" ht="288.75" thickBot="1" x14ac:dyDescent="0.25">
      <c r="A472" s="23">
        <v>470</v>
      </c>
      <c r="B472" s="21" t="s">
        <v>127</v>
      </c>
      <c r="C472" s="24" t="s">
        <v>394</v>
      </c>
    </row>
    <row r="473" spans="1:3" ht="288.75" thickBot="1" x14ac:dyDescent="0.25">
      <c r="A473" s="23">
        <v>471</v>
      </c>
      <c r="B473" s="21" t="s">
        <v>127</v>
      </c>
      <c r="C473" s="24" t="s">
        <v>394</v>
      </c>
    </row>
    <row r="474" spans="1:3" ht="288.75" thickBot="1" x14ac:dyDescent="0.25">
      <c r="A474" s="23">
        <v>472</v>
      </c>
      <c r="B474" s="21" t="s">
        <v>127</v>
      </c>
      <c r="C474" s="24" t="s">
        <v>394</v>
      </c>
    </row>
    <row r="475" spans="1:3" ht="300.75" thickBot="1" x14ac:dyDescent="0.25">
      <c r="A475" s="23">
        <v>473</v>
      </c>
      <c r="B475" s="21" t="s">
        <v>127</v>
      </c>
      <c r="C475" s="24" t="s">
        <v>395</v>
      </c>
    </row>
    <row r="476" spans="1:3" ht="300.75" thickBot="1" x14ac:dyDescent="0.25">
      <c r="A476" s="23">
        <v>474</v>
      </c>
      <c r="B476" s="21" t="s">
        <v>127</v>
      </c>
      <c r="C476" s="24" t="s">
        <v>395</v>
      </c>
    </row>
    <row r="477" spans="1:3" ht="300.75" thickBot="1" x14ac:dyDescent="0.25">
      <c r="A477" s="23">
        <v>475</v>
      </c>
      <c r="B477" s="21" t="s">
        <v>127</v>
      </c>
      <c r="C477" s="24" t="s">
        <v>395</v>
      </c>
    </row>
    <row r="478" spans="1:3" ht="300.75" thickBot="1" x14ac:dyDescent="0.25">
      <c r="A478" s="23">
        <v>476</v>
      </c>
      <c r="B478" s="21" t="s">
        <v>127</v>
      </c>
      <c r="C478" s="24" t="s">
        <v>395</v>
      </c>
    </row>
    <row r="479" spans="1:3" ht="300.75" thickBot="1" x14ac:dyDescent="0.25">
      <c r="A479" s="23">
        <v>477</v>
      </c>
      <c r="B479" s="21" t="s">
        <v>127</v>
      </c>
      <c r="C479" s="24" t="s">
        <v>396</v>
      </c>
    </row>
    <row r="480" spans="1:3" ht="300.75" thickBot="1" x14ac:dyDescent="0.25">
      <c r="A480" s="23">
        <v>478</v>
      </c>
      <c r="B480" s="21" t="s">
        <v>562</v>
      </c>
      <c r="C480" s="24" t="s">
        <v>2376</v>
      </c>
    </row>
    <row r="481" spans="1:3" ht="300.75" thickBot="1" x14ac:dyDescent="0.25">
      <c r="A481" s="23">
        <v>479</v>
      </c>
      <c r="B481" s="21" t="s">
        <v>127</v>
      </c>
      <c r="C481" s="24" t="s">
        <v>396</v>
      </c>
    </row>
    <row r="482" spans="1:3" ht="300.75" thickBot="1" x14ac:dyDescent="0.25">
      <c r="A482" s="23">
        <v>480</v>
      </c>
      <c r="B482" s="21" t="s">
        <v>127</v>
      </c>
      <c r="C482" s="24" t="s">
        <v>396</v>
      </c>
    </row>
    <row r="483" spans="1:3" ht="300.75" thickBot="1" x14ac:dyDescent="0.25">
      <c r="A483" s="23">
        <v>481</v>
      </c>
      <c r="B483" s="21" t="s">
        <v>127</v>
      </c>
      <c r="C483" s="24" t="s">
        <v>396</v>
      </c>
    </row>
    <row r="484" spans="1:3" ht="288.75" thickBot="1" x14ac:dyDescent="0.25">
      <c r="A484" s="23">
        <v>482</v>
      </c>
      <c r="B484" s="21" t="s">
        <v>127</v>
      </c>
      <c r="C484" s="24" t="s">
        <v>397</v>
      </c>
    </row>
    <row r="485" spans="1:3" ht="288.75" thickBot="1" x14ac:dyDescent="0.25">
      <c r="A485" s="23">
        <v>483</v>
      </c>
      <c r="B485" s="21" t="s">
        <v>127</v>
      </c>
      <c r="C485" s="24" t="s">
        <v>397</v>
      </c>
    </row>
    <row r="486" spans="1:3" ht="288.75" thickBot="1" x14ac:dyDescent="0.25">
      <c r="A486" s="23">
        <v>484</v>
      </c>
      <c r="B486" s="21" t="s">
        <v>127</v>
      </c>
      <c r="C486" s="24" t="s">
        <v>397</v>
      </c>
    </row>
    <row r="487" spans="1:3" ht="288.75" thickBot="1" x14ac:dyDescent="0.25">
      <c r="A487" s="23">
        <v>485</v>
      </c>
      <c r="B487" s="21" t="s">
        <v>127</v>
      </c>
      <c r="C487" s="24" t="s">
        <v>398</v>
      </c>
    </row>
    <row r="488" spans="1:3" ht="288.75" thickBot="1" x14ac:dyDescent="0.25">
      <c r="A488" s="23">
        <v>486</v>
      </c>
      <c r="B488" s="21" t="s">
        <v>127</v>
      </c>
      <c r="C488" s="24" t="s">
        <v>398</v>
      </c>
    </row>
    <row r="489" spans="1:3" ht="288.75" thickBot="1" x14ac:dyDescent="0.25">
      <c r="A489" s="23">
        <v>487</v>
      </c>
      <c r="B489" s="21" t="s">
        <v>127</v>
      </c>
      <c r="C489" s="24" t="s">
        <v>398</v>
      </c>
    </row>
    <row r="490" spans="1:3" ht="288.75" thickBot="1" x14ac:dyDescent="0.25">
      <c r="A490" s="23">
        <v>488</v>
      </c>
      <c r="B490" s="21" t="s">
        <v>127</v>
      </c>
      <c r="C490" s="24" t="s">
        <v>399</v>
      </c>
    </row>
    <row r="491" spans="1:3" ht="288.75" thickBot="1" x14ac:dyDescent="0.25">
      <c r="A491" s="23">
        <v>489</v>
      </c>
      <c r="B491" s="21" t="s">
        <v>127</v>
      </c>
      <c r="C491" s="24" t="s">
        <v>399</v>
      </c>
    </row>
    <row r="492" spans="1:3" ht="288.75" thickBot="1" x14ac:dyDescent="0.25">
      <c r="A492" s="23">
        <v>490</v>
      </c>
      <c r="B492" s="21" t="s">
        <v>127</v>
      </c>
      <c r="C492" s="24" t="s">
        <v>399</v>
      </c>
    </row>
    <row r="493" spans="1:3" ht="288.75" thickBot="1" x14ac:dyDescent="0.25">
      <c r="A493" s="23">
        <v>491</v>
      </c>
      <c r="B493" s="21" t="s">
        <v>127</v>
      </c>
      <c r="C493" s="24" t="s">
        <v>399</v>
      </c>
    </row>
    <row r="494" spans="1:3" ht="288.75" thickBot="1" x14ac:dyDescent="0.25">
      <c r="A494" s="23">
        <v>492</v>
      </c>
      <c r="B494" s="21" t="s">
        <v>127</v>
      </c>
      <c r="C494" s="24" t="s">
        <v>400</v>
      </c>
    </row>
    <row r="495" spans="1:3" ht="288.75" thickBot="1" x14ac:dyDescent="0.25">
      <c r="A495" s="23">
        <v>493</v>
      </c>
      <c r="B495" s="21" t="s">
        <v>127</v>
      </c>
      <c r="C495" s="24" t="s">
        <v>400</v>
      </c>
    </row>
    <row r="496" spans="1:3" ht="288.75" thickBot="1" x14ac:dyDescent="0.25">
      <c r="A496" s="23">
        <v>494</v>
      </c>
      <c r="B496" s="21" t="s">
        <v>127</v>
      </c>
      <c r="C496" s="24" t="s">
        <v>400</v>
      </c>
    </row>
    <row r="497" spans="1:3" ht="300.75" thickBot="1" x14ac:dyDescent="0.25">
      <c r="A497" s="23">
        <v>495</v>
      </c>
      <c r="B497" s="21" t="s">
        <v>127</v>
      </c>
      <c r="C497" s="24" t="s">
        <v>401</v>
      </c>
    </row>
    <row r="498" spans="1:3" ht="300.75" thickBot="1" x14ac:dyDescent="0.25">
      <c r="A498" s="23">
        <v>496</v>
      </c>
      <c r="B498" s="21" t="s">
        <v>127</v>
      </c>
      <c r="C498" s="24" t="s">
        <v>401</v>
      </c>
    </row>
    <row r="499" spans="1:3" ht="300.75" thickBot="1" x14ac:dyDescent="0.25">
      <c r="A499" s="23">
        <v>497</v>
      </c>
      <c r="B499" s="21" t="s">
        <v>127</v>
      </c>
      <c r="C499" s="24" t="s">
        <v>401</v>
      </c>
    </row>
    <row r="500" spans="1:3" ht="300.75" thickBot="1" x14ac:dyDescent="0.25">
      <c r="A500" s="23">
        <v>498</v>
      </c>
      <c r="B500" s="21" t="s">
        <v>127</v>
      </c>
      <c r="C500" s="24" t="s">
        <v>402</v>
      </c>
    </row>
    <row r="501" spans="1:3" ht="300.75" thickBot="1" x14ac:dyDescent="0.25">
      <c r="A501" s="23">
        <v>499</v>
      </c>
      <c r="B501" s="21" t="s">
        <v>127</v>
      </c>
      <c r="C501" s="24" t="s">
        <v>402</v>
      </c>
    </row>
    <row r="502" spans="1:3" ht="300.75" thickBot="1" x14ac:dyDescent="0.25">
      <c r="A502" s="23">
        <v>500</v>
      </c>
      <c r="B502" s="21" t="s">
        <v>127</v>
      </c>
      <c r="C502" s="24" t="s">
        <v>402</v>
      </c>
    </row>
    <row r="503" spans="1:3" ht="300.75" thickBot="1" x14ac:dyDescent="0.25">
      <c r="A503" s="23">
        <v>501</v>
      </c>
      <c r="B503" s="21" t="s">
        <v>127</v>
      </c>
      <c r="C503" s="24" t="s">
        <v>402</v>
      </c>
    </row>
    <row r="504" spans="1:3" ht="264.75" thickBot="1" x14ac:dyDescent="0.25">
      <c r="A504" s="23">
        <v>502</v>
      </c>
      <c r="B504" s="21" t="s">
        <v>562</v>
      </c>
      <c r="C504" s="24" t="s">
        <v>2377</v>
      </c>
    </row>
    <row r="505" spans="1:3" ht="288.75" thickBot="1" x14ac:dyDescent="0.25">
      <c r="A505" s="23">
        <v>503</v>
      </c>
      <c r="B505" s="21" t="s">
        <v>562</v>
      </c>
      <c r="C505" s="24" t="s">
        <v>2378</v>
      </c>
    </row>
    <row r="506" spans="1:3" ht="276.75" thickBot="1" x14ac:dyDescent="0.25">
      <c r="A506" s="23">
        <v>504</v>
      </c>
      <c r="B506" s="21" t="s">
        <v>562</v>
      </c>
      <c r="C506" s="24" t="s">
        <v>2379</v>
      </c>
    </row>
    <row r="507" spans="1:3" ht="228.75" thickBot="1" x14ac:dyDescent="0.25">
      <c r="A507" s="23">
        <v>505</v>
      </c>
      <c r="B507" s="21" t="s">
        <v>2380</v>
      </c>
      <c r="C507" s="24" t="s">
        <v>2381</v>
      </c>
    </row>
    <row r="508" spans="1:3" ht="264.75" thickBot="1" x14ac:dyDescent="0.25">
      <c r="A508" s="23">
        <v>506</v>
      </c>
      <c r="B508" s="21" t="s">
        <v>562</v>
      </c>
      <c r="C508" s="24" t="s">
        <v>2382</v>
      </c>
    </row>
    <row r="509" spans="1:3" ht="240.75" hidden="1" thickBot="1" x14ac:dyDescent="0.25">
      <c r="A509" s="23">
        <v>507</v>
      </c>
      <c r="B509" s="21" t="s">
        <v>2331</v>
      </c>
      <c r="C509" s="24" t="s">
        <v>2332</v>
      </c>
    </row>
    <row r="510" spans="1:3" ht="288.75" thickBot="1" x14ac:dyDescent="0.25">
      <c r="A510" s="23">
        <v>508</v>
      </c>
      <c r="B510" s="21" t="s">
        <v>562</v>
      </c>
      <c r="C510" s="24" t="s">
        <v>2383</v>
      </c>
    </row>
    <row r="511" spans="1:3" ht="336.75" thickBot="1" x14ac:dyDescent="0.25">
      <c r="A511" s="23">
        <v>509</v>
      </c>
      <c r="B511" s="21" t="s">
        <v>562</v>
      </c>
      <c r="C511" s="24" t="s">
        <v>2384</v>
      </c>
    </row>
    <row r="512" spans="1:3" ht="264.75" thickBot="1" x14ac:dyDescent="0.25">
      <c r="A512" s="23">
        <v>510</v>
      </c>
      <c r="B512" s="21" t="s">
        <v>127</v>
      </c>
      <c r="C512" s="24" t="s">
        <v>439</v>
      </c>
    </row>
    <row r="513" spans="1:3" ht="264.75" thickBot="1" x14ac:dyDescent="0.25">
      <c r="A513" s="23">
        <v>511</v>
      </c>
      <c r="B513" s="21" t="s">
        <v>127</v>
      </c>
      <c r="C513" s="24" t="s">
        <v>439</v>
      </c>
    </row>
    <row r="514" spans="1:3" ht="264.75" thickBot="1" x14ac:dyDescent="0.25">
      <c r="A514" s="23">
        <v>512</v>
      </c>
      <c r="B514" s="21" t="s">
        <v>127</v>
      </c>
      <c r="C514" s="24" t="s">
        <v>439</v>
      </c>
    </row>
    <row r="515" spans="1:3" ht="264.75" thickBot="1" x14ac:dyDescent="0.25">
      <c r="A515" s="23">
        <v>513</v>
      </c>
      <c r="B515" s="21" t="s">
        <v>127</v>
      </c>
      <c r="C515" s="24" t="s">
        <v>439</v>
      </c>
    </row>
    <row r="516" spans="1:3" ht="276.75" thickBot="1" x14ac:dyDescent="0.25">
      <c r="A516" s="23">
        <v>514</v>
      </c>
      <c r="B516" s="21" t="s">
        <v>127</v>
      </c>
      <c r="C516" s="24" t="s">
        <v>440</v>
      </c>
    </row>
    <row r="517" spans="1:3" ht="276.75" thickBot="1" x14ac:dyDescent="0.25">
      <c r="A517" s="23">
        <v>515</v>
      </c>
      <c r="B517" s="21" t="s">
        <v>127</v>
      </c>
      <c r="C517" s="24" t="s">
        <v>440</v>
      </c>
    </row>
    <row r="518" spans="1:3" ht="276.75" thickBot="1" x14ac:dyDescent="0.25">
      <c r="A518" s="23">
        <v>516</v>
      </c>
      <c r="B518" s="21" t="s">
        <v>127</v>
      </c>
      <c r="C518" s="24" t="s">
        <v>440</v>
      </c>
    </row>
    <row r="519" spans="1:3" ht="276.75" thickBot="1" x14ac:dyDescent="0.25">
      <c r="A519" s="23">
        <v>517</v>
      </c>
      <c r="B519" s="21" t="s">
        <v>127</v>
      </c>
      <c r="C519" s="24" t="s">
        <v>440</v>
      </c>
    </row>
    <row r="520" spans="1:3" ht="276.75" thickBot="1" x14ac:dyDescent="0.25">
      <c r="A520" s="23">
        <v>518</v>
      </c>
      <c r="B520" s="21" t="s">
        <v>127</v>
      </c>
      <c r="C520" s="24" t="s">
        <v>441</v>
      </c>
    </row>
    <row r="521" spans="1:3" ht="276.75" thickBot="1" x14ac:dyDescent="0.25">
      <c r="A521" s="23">
        <v>519</v>
      </c>
      <c r="B521" s="21" t="s">
        <v>127</v>
      </c>
      <c r="C521" s="24" t="s">
        <v>441</v>
      </c>
    </row>
    <row r="522" spans="1:3" ht="276.75" thickBot="1" x14ac:dyDescent="0.25">
      <c r="A522" s="23">
        <v>520</v>
      </c>
      <c r="B522" s="21" t="s">
        <v>127</v>
      </c>
      <c r="C522" s="24" t="s">
        <v>441</v>
      </c>
    </row>
    <row r="523" spans="1:3" ht="276.75" thickBot="1" x14ac:dyDescent="0.25">
      <c r="A523" s="23">
        <v>521</v>
      </c>
      <c r="B523" s="21" t="s">
        <v>127</v>
      </c>
      <c r="C523" s="24" t="s">
        <v>442</v>
      </c>
    </row>
    <row r="524" spans="1:3" ht="276.75" thickBot="1" x14ac:dyDescent="0.25">
      <c r="A524" s="23">
        <v>522</v>
      </c>
      <c r="B524" s="21" t="s">
        <v>127</v>
      </c>
      <c r="C524" s="24" t="s">
        <v>442</v>
      </c>
    </row>
    <row r="525" spans="1:3" ht="276.75" thickBot="1" x14ac:dyDescent="0.25">
      <c r="A525" s="23">
        <v>523</v>
      </c>
      <c r="B525" s="21" t="s">
        <v>127</v>
      </c>
      <c r="C525" s="24" t="s">
        <v>443</v>
      </c>
    </row>
    <row r="526" spans="1:3" ht="276.75" thickBot="1" x14ac:dyDescent="0.25">
      <c r="A526" s="23">
        <v>524</v>
      </c>
      <c r="B526" s="21" t="s">
        <v>127</v>
      </c>
      <c r="C526" s="24" t="s">
        <v>443</v>
      </c>
    </row>
    <row r="527" spans="1:3" ht="276.75" thickBot="1" x14ac:dyDescent="0.25">
      <c r="A527" s="23">
        <v>525</v>
      </c>
      <c r="B527" s="21" t="s">
        <v>127</v>
      </c>
      <c r="C527" s="24" t="s">
        <v>443</v>
      </c>
    </row>
    <row r="528" spans="1:3" ht="276.75" thickBot="1" x14ac:dyDescent="0.25">
      <c r="A528" s="23">
        <v>526</v>
      </c>
      <c r="B528" s="21" t="s">
        <v>127</v>
      </c>
      <c r="C528" s="24" t="s">
        <v>444</v>
      </c>
    </row>
    <row r="529" spans="1:3" ht="276.75" thickBot="1" x14ac:dyDescent="0.25">
      <c r="A529" s="23">
        <v>527</v>
      </c>
      <c r="B529" s="21" t="s">
        <v>127</v>
      </c>
      <c r="C529" s="24" t="s">
        <v>444</v>
      </c>
    </row>
    <row r="530" spans="1:3" ht="276.75" thickBot="1" x14ac:dyDescent="0.25">
      <c r="A530" s="23">
        <v>528</v>
      </c>
      <c r="B530" s="21" t="s">
        <v>127</v>
      </c>
      <c r="C530" s="24" t="s">
        <v>444</v>
      </c>
    </row>
    <row r="531" spans="1:3" ht="276.75" thickBot="1" x14ac:dyDescent="0.25">
      <c r="A531" s="23">
        <v>529</v>
      </c>
      <c r="B531" s="21" t="s">
        <v>127</v>
      </c>
      <c r="C531" s="24" t="s">
        <v>444</v>
      </c>
    </row>
    <row r="532" spans="1:3" ht="276.75" thickBot="1" x14ac:dyDescent="0.25">
      <c r="A532" s="23">
        <v>530</v>
      </c>
      <c r="B532" s="21" t="s">
        <v>127</v>
      </c>
      <c r="C532" s="24" t="s">
        <v>445</v>
      </c>
    </row>
    <row r="533" spans="1:3" ht="276.75" thickBot="1" x14ac:dyDescent="0.25">
      <c r="A533" s="23">
        <v>531</v>
      </c>
      <c r="B533" s="21" t="s">
        <v>127</v>
      </c>
      <c r="C533" s="24" t="s">
        <v>445</v>
      </c>
    </row>
    <row r="534" spans="1:3" ht="276.75" thickBot="1" x14ac:dyDescent="0.25">
      <c r="A534" s="23">
        <v>532</v>
      </c>
      <c r="B534" s="21" t="s">
        <v>127</v>
      </c>
      <c r="C534" s="24" t="s">
        <v>445</v>
      </c>
    </row>
    <row r="535" spans="1:3" ht="288.75" thickBot="1" x14ac:dyDescent="0.25">
      <c r="A535" s="23">
        <v>533</v>
      </c>
      <c r="B535" s="21" t="s">
        <v>127</v>
      </c>
      <c r="C535" s="24" t="s">
        <v>446</v>
      </c>
    </row>
    <row r="536" spans="1:3" ht="288.75" thickBot="1" x14ac:dyDescent="0.25">
      <c r="A536" s="23">
        <v>534</v>
      </c>
      <c r="B536" s="21" t="s">
        <v>127</v>
      </c>
      <c r="C536" s="24" t="s">
        <v>446</v>
      </c>
    </row>
    <row r="537" spans="1:3" ht="288.75" thickBot="1" x14ac:dyDescent="0.25">
      <c r="A537" s="23">
        <v>535</v>
      </c>
      <c r="B537" s="21" t="s">
        <v>127</v>
      </c>
      <c r="C537" s="24" t="s">
        <v>446</v>
      </c>
    </row>
    <row r="538" spans="1:3" ht="288.75" thickBot="1" x14ac:dyDescent="0.25">
      <c r="A538" s="23">
        <v>536</v>
      </c>
      <c r="B538" s="21" t="s">
        <v>127</v>
      </c>
      <c r="C538" s="24" t="s">
        <v>446</v>
      </c>
    </row>
    <row r="539" spans="1:3" ht="348.75" thickBot="1" x14ac:dyDescent="0.25">
      <c r="A539" s="23">
        <v>537</v>
      </c>
      <c r="B539" s="21" t="s">
        <v>127</v>
      </c>
      <c r="C539" s="24" t="s">
        <v>447</v>
      </c>
    </row>
    <row r="540" spans="1:3" ht="348.75" thickBot="1" x14ac:dyDescent="0.25">
      <c r="A540" s="23">
        <v>538</v>
      </c>
      <c r="B540" s="21" t="s">
        <v>127</v>
      </c>
      <c r="C540" s="24" t="s">
        <v>447</v>
      </c>
    </row>
    <row r="541" spans="1:3" ht="348.75" thickBot="1" x14ac:dyDescent="0.25">
      <c r="A541" s="23">
        <v>539</v>
      </c>
      <c r="B541" s="21" t="s">
        <v>127</v>
      </c>
      <c r="C541" s="24" t="s">
        <v>447</v>
      </c>
    </row>
    <row r="542" spans="1:3" ht="348.75" thickBot="1" x14ac:dyDescent="0.25">
      <c r="A542" s="23">
        <v>540</v>
      </c>
      <c r="B542" s="21" t="s">
        <v>127</v>
      </c>
      <c r="C542" s="24" t="s">
        <v>447</v>
      </c>
    </row>
    <row r="543" spans="1:3" ht="336.75" thickBot="1" x14ac:dyDescent="0.25">
      <c r="A543" s="23">
        <v>541</v>
      </c>
      <c r="B543" s="21" t="s">
        <v>369</v>
      </c>
      <c r="C543" s="24" t="s">
        <v>370</v>
      </c>
    </row>
    <row r="544" spans="1:3" ht="228.75" hidden="1" thickBot="1" x14ac:dyDescent="0.25">
      <c r="A544" s="23">
        <v>542</v>
      </c>
      <c r="B544" s="21" t="s">
        <v>562</v>
      </c>
      <c r="C544" s="24" t="s">
        <v>2385</v>
      </c>
    </row>
    <row r="545" spans="1:3" ht="240.75" hidden="1" thickBot="1" x14ac:dyDescent="0.25">
      <c r="A545" s="23">
        <v>543</v>
      </c>
      <c r="B545" s="21" t="s">
        <v>2331</v>
      </c>
      <c r="C545" s="24" t="s">
        <v>2332</v>
      </c>
    </row>
    <row r="546" spans="1:3" ht="240.75" hidden="1" thickBot="1" x14ac:dyDescent="0.25">
      <c r="A546" s="23">
        <v>544</v>
      </c>
      <c r="B546" s="21" t="s">
        <v>2331</v>
      </c>
      <c r="C546" s="24" t="s">
        <v>2332</v>
      </c>
    </row>
    <row r="547" spans="1:3" ht="409.6" thickBot="1" x14ac:dyDescent="0.25">
      <c r="A547" s="23">
        <v>545</v>
      </c>
      <c r="B547" s="21" t="s">
        <v>190</v>
      </c>
      <c r="C547" s="24" t="s">
        <v>1277</v>
      </c>
    </row>
    <row r="548" spans="1:3" ht="228.75" thickBot="1" x14ac:dyDescent="0.25">
      <c r="A548" s="23">
        <v>546</v>
      </c>
      <c r="B548" s="21" t="s">
        <v>1495</v>
      </c>
      <c r="C548" s="24" t="s">
        <v>1695</v>
      </c>
    </row>
    <row r="549" spans="1:3" ht="240.75" hidden="1" thickBot="1" x14ac:dyDescent="0.25">
      <c r="A549" s="23">
        <v>547</v>
      </c>
      <c r="B549" s="21" t="s">
        <v>2331</v>
      </c>
      <c r="C549" s="24" t="s">
        <v>2332</v>
      </c>
    </row>
    <row r="550" spans="1:3" ht="240.75" hidden="1" thickBot="1" x14ac:dyDescent="0.25">
      <c r="A550" s="23">
        <v>548</v>
      </c>
      <c r="B550" s="21" t="s">
        <v>562</v>
      </c>
      <c r="C550" s="24" t="s">
        <v>2386</v>
      </c>
    </row>
    <row r="551" spans="1:3" ht="240.75" hidden="1" thickBot="1" x14ac:dyDescent="0.25">
      <c r="A551" s="23">
        <v>549</v>
      </c>
      <c r="B551" s="21" t="s">
        <v>2331</v>
      </c>
      <c r="C551" s="24" t="s">
        <v>2332</v>
      </c>
    </row>
    <row r="552" spans="1:3" ht="240.75" hidden="1" thickBot="1" x14ac:dyDescent="0.25">
      <c r="A552" s="23">
        <v>550</v>
      </c>
      <c r="B552" s="21" t="s">
        <v>2331</v>
      </c>
      <c r="C552" s="24" t="s">
        <v>2332</v>
      </c>
    </row>
    <row r="553" spans="1:3" ht="240.75" thickBot="1" x14ac:dyDescent="0.25">
      <c r="A553" s="23">
        <v>551</v>
      </c>
      <c r="B553" s="21" t="s">
        <v>2387</v>
      </c>
      <c r="C553" s="24" t="s">
        <v>2388</v>
      </c>
    </row>
    <row r="554" spans="1:3" ht="144.75" hidden="1" thickBot="1" x14ac:dyDescent="0.25">
      <c r="A554" s="23">
        <v>552</v>
      </c>
      <c r="B554" s="21" t="s">
        <v>2247</v>
      </c>
      <c r="C554" s="24" t="s">
        <v>2389</v>
      </c>
    </row>
    <row r="555" spans="1:3" ht="144.75" hidden="1" thickBot="1" x14ac:dyDescent="0.25">
      <c r="A555" s="23">
        <v>553</v>
      </c>
      <c r="B555" s="21" t="s">
        <v>2247</v>
      </c>
      <c r="C555" s="24" t="s">
        <v>2389</v>
      </c>
    </row>
    <row r="556" spans="1:3" ht="144.75" hidden="1" thickBot="1" x14ac:dyDescent="0.25">
      <c r="A556" s="23">
        <v>554</v>
      </c>
      <c r="B556" s="21" t="s">
        <v>2247</v>
      </c>
      <c r="C556" s="24" t="s">
        <v>2389</v>
      </c>
    </row>
    <row r="557" spans="1:3" ht="408.75" thickBot="1" x14ac:dyDescent="0.25">
      <c r="A557" s="23">
        <v>555</v>
      </c>
      <c r="B557" s="21" t="s">
        <v>1467</v>
      </c>
      <c r="C557" s="24" t="s">
        <v>563</v>
      </c>
    </row>
    <row r="558" spans="1:3" ht="144.75" hidden="1" thickBot="1" x14ac:dyDescent="0.25">
      <c r="A558" s="23">
        <v>556</v>
      </c>
      <c r="B558" s="21" t="s">
        <v>2247</v>
      </c>
      <c r="C558" s="24" t="s">
        <v>2389</v>
      </c>
    </row>
    <row r="559" spans="1:3" ht="144.75" hidden="1" thickBot="1" x14ac:dyDescent="0.25">
      <c r="A559" s="23">
        <v>557</v>
      </c>
      <c r="B559" s="21" t="s">
        <v>2247</v>
      </c>
      <c r="C559" s="24" t="s">
        <v>2389</v>
      </c>
    </row>
    <row r="560" spans="1:3" ht="324.75" thickBot="1" x14ac:dyDescent="0.25">
      <c r="A560" s="23">
        <v>558</v>
      </c>
      <c r="B560" s="21" t="s">
        <v>549</v>
      </c>
      <c r="C560" s="24" t="s">
        <v>550</v>
      </c>
    </row>
    <row r="561" spans="1:3" ht="360.75" thickBot="1" x14ac:dyDescent="0.25">
      <c r="A561" s="23">
        <v>559</v>
      </c>
      <c r="B561" s="21" t="s">
        <v>2390</v>
      </c>
      <c r="C561" s="24" t="s">
        <v>2391</v>
      </c>
    </row>
    <row r="562" spans="1:3" ht="360.75" thickBot="1" x14ac:dyDescent="0.25">
      <c r="A562" s="23">
        <v>560</v>
      </c>
      <c r="B562" s="21" t="s">
        <v>2390</v>
      </c>
      <c r="C562" s="24" t="s">
        <v>2391</v>
      </c>
    </row>
    <row r="563" spans="1:3" ht="228.75" thickBot="1" x14ac:dyDescent="0.25">
      <c r="A563" s="23">
        <v>561</v>
      </c>
      <c r="B563" s="21" t="s">
        <v>2392</v>
      </c>
      <c r="C563" s="24" t="s">
        <v>2393</v>
      </c>
    </row>
    <row r="564" spans="1:3" ht="360.75" thickBot="1" x14ac:dyDescent="0.25">
      <c r="A564" s="23">
        <v>562</v>
      </c>
      <c r="B564" s="21" t="s">
        <v>190</v>
      </c>
      <c r="C564" s="24" t="s">
        <v>1294</v>
      </c>
    </row>
    <row r="565" spans="1:3" ht="312.75" thickBot="1" x14ac:dyDescent="0.25">
      <c r="A565" s="23">
        <v>563</v>
      </c>
      <c r="B565" s="21" t="s">
        <v>2390</v>
      </c>
      <c r="C565" s="24" t="s">
        <v>2394</v>
      </c>
    </row>
    <row r="566" spans="1:3" ht="312.75" thickBot="1" x14ac:dyDescent="0.25">
      <c r="A566" s="23">
        <v>564</v>
      </c>
      <c r="B566" s="21" t="s">
        <v>2390</v>
      </c>
      <c r="C566" s="24" t="s">
        <v>2394</v>
      </c>
    </row>
    <row r="567" spans="1:3" ht="312.75" thickBot="1" x14ac:dyDescent="0.25">
      <c r="A567" s="23">
        <v>565</v>
      </c>
      <c r="B567" s="21" t="s">
        <v>2390</v>
      </c>
      <c r="C567" s="24" t="s">
        <v>2394</v>
      </c>
    </row>
    <row r="568" spans="1:3" ht="312.75" thickBot="1" x14ac:dyDescent="0.25">
      <c r="A568" s="23">
        <v>566</v>
      </c>
      <c r="B568" s="21" t="s">
        <v>2390</v>
      </c>
      <c r="C568" s="24" t="s">
        <v>2394</v>
      </c>
    </row>
    <row r="569" spans="1:3" ht="312.75" thickBot="1" x14ac:dyDescent="0.25">
      <c r="A569" s="23">
        <v>567</v>
      </c>
      <c r="B569" s="21" t="s">
        <v>2180</v>
      </c>
      <c r="C569" s="24" t="s">
        <v>2181</v>
      </c>
    </row>
    <row r="570" spans="1:3" ht="228.75" thickBot="1" x14ac:dyDescent="0.25">
      <c r="A570" s="23">
        <v>568</v>
      </c>
      <c r="B570" s="21" t="s">
        <v>2392</v>
      </c>
      <c r="C570" s="24" t="s">
        <v>2393</v>
      </c>
    </row>
    <row r="571" spans="1:3" ht="228.75" thickBot="1" x14ac:dyDescent="0.25">
      <c r="A571" s="23">
        <v>569</v>
      </c>
      <c r="B571" s="21" t="s">
        <v>2392</v>
      </c>
      <c r="C571" s="24" t="s">
        <v>2393</v>
      </c>
    </row>
    <row r="572" spans="1:3" ht="276.75" thickBot="1" x14ac:dyDescent="0.25">
      <c r="A572" s="23">
        <v>570</v>
      </c>
      <c r="B572" s="21" t="s">
        <v>2395</v>
      </c>
      <c r="C572" s="24" t="s">
        <v>2396</v>
      </c>
    </row>
    <row r="573" spans="1:3" ht="276.75" thickBot="1" x14ac:dyDescent="0.25">
      <c r="A573" s="23">
        <v>571</v>
      </c>
      <c r="B573" s="21" t="s">
        <v>2395</v>
      </c>
      <c r="C573" s="24" t="s">
        <v>2396</v>
      </c>
    </row>
    <row r="574" spans="1:3" ht="324.75" thickBot="1" x14ac:dyDescent="0.25">
      <c r="A574" s="23">
        <v>572</v>
      </c>
      <c r="B574" s="21" t="s">
        <v>350</v>
      </c>
      <c r="C574" s="24" t="s">
        <v>262</v>
      </c>
    </row>
    <row r="575" spans="1:3" ht="276.75" thickBot="1" x14ac:dyDescent="0.25">
      <c r="A575" s="23">
        <v>573</v>
      </c>
      <c r="B575" s="21" t="s">
        <v>2397</v>
      </c>
      <c r="C575" s="24" t="s">
        <v>2398</v>
      </c>
    </row>
    <row r="576" spans="1:3" ht="276.75" thickBot="1" x14ac:dyDescent="0.25">
      <c r="A576" s="23">
        <v>574</v>
      </c>
      <c r="B576" s="21" t="s">
        <v>2397</v>
      </c>
      <c r="C576" s="24" t="s">
        <v>2398</v>
      </c>
    </row>
    <row r="577" spans="1:3" ht="276.75" thickBot="1" x14ac:dyDescent="0.25">
      <c r="A577" s="23">
        <v>575</v>
      </c>
      <c r="B577" s="21" t="s">
        <v>2182</v>
      </c>
      <c r="C577" s="24" t="s">
        <v>2183</v>
      </c>
    </row>
    <row r="578" spans="1:3" ht="408.75" thickBot="1" x14ac:dyDescent="0.25">
      <c r="A578" s="23">
        <v>576</v>
      </c>
      <c r="B578" s="21" t="s">
        <v>1467</v>
      </c>
      <c r="C578" s="24" t="s">
        <v>563</v>
      </c>
    </row>
    <row r="579" spans="1:3" ht="252.75" hidden="1" thickBot="1" x14ac:dyDescent="0.25">
      <c r="A579" s="23">
        <v>577</v>
      </c>
      <c r="B579" s="21" t="s">
        <v>2399</v>
      </c>
      <c r="C579" s="24" t="s">
        <v>2400</v>
      </c>
    </row>
    <row r="580" spans="1:3" ht="312.75" thickBot="1" x14ac:dyDescent="0.25">
      <c r="A580" s="23">
        <v>578</v>
      </c>
      <c r="B580" s="21" t="s">
        <v>2401</v>
      </c>
      <c r="C580" s="24" t="s">
        <v>2402</v>
      </c>
    </row>
    <row r="581" spans="1:3" ht="144.75" hidden="1" thickBot="1" x14ac:dyDescent="0.25">
      <c r="A581" s="23">
        <v>579</v>
      </c>
      <c r="B581" s="21" t="s">
        <v>2403</v>
      </c>
      <c r="C581" s="24" t="s">
        <v>2404</v>
      </c>
    </row>
    <row r="582" spans="1:3" ht="312.75" thickBot="1" x14ac:dyDescent="0.25">
      <c r="A582" s="23">
        <v>580</v>
      </c>
      <c r="B582" s="21" t="s">
        <v>2401</v>
      </c>
      <c r="C582" s="24" t="s">
        <v>2402</v>
      </c>
    </row>
    <row r="583" spans="1:3" ht="288.75" thickBot="1" x14ac:dyDescent="0.25">
      <c r="A583" s="23">
        <v>581</v>
      </c>
      <c r="B583" s="21" t="s">
        <v>2405</v>
      </c>
      <c r="C583" s="24" t="s">
        <v>2406</v>
      </c>
    </row>
    <row r="584" spans="1:3" ht="408.75" thickBot="1" x14ac:dyDescent="0.25">
      <c r="A584" s="23">
        <v>582</v>
      </c>
      <c r="B584" s="21" t="s">
        <v>1467</v>
      </c>
      <c r="C584" s="24" t="s">
        <v>563</v>
      </c>
    </row>
    <row r="585" spans="1:3" ht="276.75" thickBot="1" x14ac:dyDescent="0.25">
      <c r="A585" s="23">
        <v>583</v>
      </c>
      <c r="B585" s="21" t="s">
        <v>2182</v>
      </c>
      <c r="C585" s="24" t="s">
        <v>2183</v>
      </c>
    </row>
    <row r="586" spans="1:3" ht="276.75" thickBot="1" x14ac:dyDescent="0.25">
      <c r="A586" s="23">
        <v>584</v>
      </c>
      <c r="B586" s="21" t="s">
        <v>2182</v>
      </c>
      <c r="C586" s="24" t="s">
        <v>2183</v>
      </c>
    </row>
    <row r="587" spans="1:3" ht="288.75" thickBot="1" x14ac:dyDescent="0.25">
      <c r="A587" s="23">
        <v>585</v>
      </c>
      <c r="B587" s="21" t="s">
        <v>1524</v>
      </c>
      <c r="C587" s="24" t="s">
        <v>1525</v>
      </c>
    </row>
    <row r="588" spans="1:3" ht="288.75" thickBot="1" x14ac:dyDescent="0.25">
      <c r="A588" s="23">
        <v>586</v>
      </c>
      <c r="B588" s="21" t="s">
        <v>1524</v>
      </c>
      <c r="C588" s="24" t="s">
        <v>1525</v>
      </c>
    </row>
    <row r="589" spans="1:3" ht="324.75" thickBot="1" x14ac:dyDescent="0.25">
      <c r="A589" s="23">
        <v>587</v>
      </c>
      <c r="B589" s="21" t="s">
        <v>681</v>
      </c>
      <c r="C589" s="24" t="s">
        <v>682</v>
      </c>
    </row>
    <row r="590" spans="1:3" ht="312.75" thickBot="1" x14ac:dyDescent="0.25">
      <c r="A590" s="23">
        <v>588</v>
      </c>
      <c r="B590" s="21" t="s">
        <v>350</v>
      </c>
      <c r="C590" s="24" t="s">
        <v>277</v>
      </c>
    </row>
    <row r="591" spans="1:3" ht="408.75" thickBot="1" x14ac:dyDescent="0.25">
      <c r="A591" s="23">
        <v>589</v>
      </c>
      <c r="B591" s="21" t="s">
        <v>2407</v>
      </c>
      <c r="C591" s="24" t="s">
        <v>2408</v>
      </c>
    </row>
    <row r="592" spans="1:3" ht="312.75" thickBot="1" x14ac:dyDescent="0.25">
      <c r="A592" s="23">
        <v>590</v>
      </c>
      <c r="B592" s="21" t="s">
        <v>350</v>
      </c>
      <c r="C592" s="24" t="s">
        <v>277</v>
      </c>
    </row>
    <row r="593" spans="1:3" ht="288.75" thickBot="1" x14ac:dyDescent="0.25">
      <c r="A593" s="23">
        <v>591</v>
      </c>
      <c r="B593" s="21" t="s">
        <v>1171</v>
      </c>
      <c r="C593" s="24" t="s">
        <v>1172</v>
      </c>
    </row>
    <row r="594" spans="1:3" ht="312.75" thickBot="1" x14ac:dyDescent="0.25">
      <c r="A594" s="23">
        <v>592</v>
      </c>
      <c r="B594" s="21" t="s">
        <v>350</v>
      </c>
      <c r="C594" s="24" t="s">
        <v>277</v>
      </c>
    </row>
    <row r="595" spans="1:3" ht="288.75" thickBot="1" x14ac:dyDescent="0.25">
      <c r="A595" s="23">
        <v>593</v>
      </c>
      <c r="B595" s="21" t="s">
        <v>2029</v>
      </c>
      <c r="C595" s="24" t="s">
        <v>2030</v>
      </c>
    </row>
    <row r="596" spans="1:3" ht="312.75" thickBot="1" x14ac:dyDescent="0.25">
      <c r="A596" s="23">
        <v>594</v>
      </c>
      <c r="B596" s="21" t="s">
        <v>2409</v>
      </c>
      <c r="C596" s="24" t="s">
        <v>2410</v>
      </c>
    </row>
    <row r="597" spans="1:3" ht="312.75" thickBot="1" x14ac:dyDescent="0.25">
      <c r="A597" s="23">
        <v>595</v>
      </c>
      <c r="B597" s="21" t="s">
        <v>350</v>
      </c>
      <c r="C597" s="24" t="s">
        <v>277</v>
      </c>
    </row>
    <row r="598" spans="1:3" ht="408.75" thickBot="1" x14ac:dyDescent="0.25">
      <c r="A598" s="23">
        <v>596</v>
      </c>
      <c r="B598" s="21" t="s">
        <v>1467</v>
      </c>
      <c r="C598" s="24" t="s">
        <v>563</v>
      </c>
    </row>
    <row r="599" spans="1:3" ht="312.75" thickBot="1" x14ac:dyDescent="0.25">
      <c r="A599" s="23">
        <v>597</v>
      </c>
      <c r="B599" s="21" t="s">
        <v>350</v>
      </c>
      <c r="C599" s="24" t="s">
        <v>277</v>
      </c>
    </row>
    <row r="600" spans="1:3" ht="312.75" thickBot="1" x14ac:dyDescent="0.25">
      <c r="A600" s="23">
        <v>598</v>
      </c>
      <c r="B600" s="21" t="s">
        <v>350</v>
      </c>
      <c r="C600" s="24" t="s">
        <v>277</v>
      </c>
    </row>
    <row r="601" spans="1:3" ht="312.75" thickBot="1" x14ac:dyDescent="0.25">
      <c r="A601" s="23">
        <v>599</v>
      </c>
      <c r="B601" s="21" t="s">
        <v>350</v>
      </c>
      <c r="C601" s="24" t="s">
        <v>277</v>
      </c>
    </row>
    <row r="602" spans="1:3" ht="312.75" thickBot="1" x14ac:dyDescent="0.25">
      <c r="A602" s="23">
        <v>600</v>
      </c>
      <c r="B602" s="21" t="s">
        <v>2085</v>
      </c>
      <c r="C602" s="24" t="s">
        <v>2411</v>
      </c>
    </row>
    <row r="603" spans="1:3" ht="312.75" thickBot="1" x14ac:dyDescent="0.25">
      <c r="A603" s="23">
        <v>601</v>
      </c>
      <c r="B603" s="21" t="s">
        <v>2085</v>
      </c>
      <c r="C603" s="24" t="s">
        <v>2411</v>
      </c>
    </row>
    <row r="604" spans="1:3" ht="312.75" thickBot="1" x14ac:dyDescent="0.25">
      <c r="A604" s="23">
        <v>602</v>
      </c>
      <c r="B604" s="21" t="s">
        <v>2085</v>
      </c>
      <c r="C604" s="24" t="s">
        <v>2411</v>
      </c>
    </row>
    <row r="605" spans="1:3" ht="312.75" thickBot="1" x14ac:dyDescent="0.25">
      <c r="A605" s="23">
        <v>603</v>
      </c>
      <c r="B605" s="21" t="s">
        <v>350</v>
      </c>
      <c r="C605" s="24" t="s">
        <v>277</v>
      </c>
    </row>
    <row r="606" spans="1:3" ht="312.75" thickBot="1" x14ac:dyDescent="0.25">
      <c r="A606" s="23">
        <v>604</v>
      </c>
      <c r="B606" s="21" t="s">
        <v>350</v>
      </c>
      <c r="C606" s="24" t="s">
        <v>277</v>
      </c>
    </row>
    <row r="607" spans="1:3" ht="312.75" thickBot="1" x14ac:dyDescent="0.25">
      <c r="A607" s="23">
        <v>605</v>
      </c>
      <c r="B607" s="21" t="s">
        <v>350</v>
      </c>
      <c r="C607" s="24" t="s">
        <v>277</v>
      </c>
    </row>
    <row r="608" spans="1:3" ht="312.75" thickBot="1" x14ac:dyDescent="0.25">
      <c r="A608" s="23">
        <v>606</v>
      </c>
      <c r="B608" s="21" t="s">
        <v>350</v>
      </c>
      <c r="C608" s="24" t="s">
        <v>277</v>
      </c>
    </row>
    <row r="609" spans="1:3" ht="312.75" thickBot="1" x14ac:dyDescent="0.25">
      <c r="A609" s="23">
        <v>607</v>
      </c>
      <c r="B609" s="21" t="s">
        <v>350</v>
      </c>
      <c r="C609" s="24" t="s">
        <v>277</v>
      </c>
    </row>
    <row r="610" spans="1:3" ht="372.75" thickBot="1" x14ac:dyDescent="0.25">
      <c r="A610" s="23">
        <v>608</v>
      </c>
      <c r="B610" s="21" t="s">
        <v>695</v>
      </c>
      <c r="C610" s="24" t="s">
        <v>696</v>
      </c>
    </row>
    <row r="611" spans="1:3" ht="372.75" thickBot="1" x14ac:dyDescent="0.25">
      <c r="A611" s="23">
        <v>609</v>
      </c>
      <c r="B611" s="21" t="s">
        <v>695</v>
      </c>
      <c r="C611" s="24" t="s">
        <v>696</v>
      </c>
    </row>
    <row r="612" spans="1:3" ht="372.75" thickBot="1" x14ac:dyDescent="0.25">
      <c r="A612" s="23">
        <v>610</v>
      </c>
      <c r="B612" s="21" t="s">
        <v>695</v>
      </c>
      <c r="C612" s="24" t="s">
        <v>696</v>
      </c>
    </row>
    <row r="613" spans="1:3" ht="372.75" thickBot="1" x14ac:dyDescent="0.25">
      <c r="A613" s="23">
        <v>611</v>
      </c>
      <c r="B613" s="21" t="s">
        <v>695</v>
      </c>
      <c r="C613" s="24" t="s">
        <v>696</v>
      </c>
    </row>
    <row r="614" spans="1:3" ht="312.75" thickBot="1" x14ac:dyDescent="0.25">
      <c r="A614" s="23">
        <v>612</v>
      </c>
      <c r="B614" s="21" t="s">
        <v>1493</v>
      </c>
      <c r="C614" s="24" t="s">
        <v>2412</v>
      </c>
    </row>
    <row r="615" spans="1:3" ht="252.75" thickBot="1" x14ac:dyDescent="0.25">
      <c r="A615" s="23">
        <v>613</v>
      </c>
      <c r="B615" s="21" t="s">
        <v>350</v>
      </c>
      <c r="C615" s="24" t="s">
        <v>386</v>
      </c>
    </row>
    <row r="616" spans="1:3" ht="252.75" thickBot="1" x14ac:dyDescent="0.25">
      <c r="A616" s="23">
        <v>614</v>
      </c>
      <c r="B616" s="21" t="s">
        <v>350</v>
      </c>
      <c r="C616" s="24" t="s">
        <v>386</v>
      </c>
    </row>
    <row r="617" spans="1:3" ht="252.75" thickBot="1" x14ac:dyDescent="0.25">
      <c r="A617" s="23">
        <v>615</v>
      </c>
      <c r="B617" s="21" t="s">
        <v>350</v>
      </c>
      <c r="C617" s="24" t="s">
        <v>386</v>
      </c>
    </row>
    <row r="618" spans="1:3" ht="252.75" thickBot="1" x14ac:dyDescent="0.25">
      <c r="A618" s="23">
        <v>616</v>
      </c>
      <c r="B618" s="21" t="s">
        <v>350</v>
      </c>
      <c r="C618" s="24" t="s">
        <v>386</v>
      </c>
    </row>
    <row r="619" spans="1:3" ht="408.75" thickBot="1" x14ac:dyDescent="0.25">
      <c r="A619" s="23">
        <v>617</v>
      </c>
      <c r="B619" s="21" t="s">
        <v>2413</v>
      </c>
      <c r="C619" s="24" t="s">
        <v>563</v>
      </c>
    </row>
    <row r="620" spans="1:3" ht="372.75" thickBot="1" x14ac:dyDescent="0.25">
      <c r="A620" s="23">
        <v>618</v>
      </c>
      <c r="B620" s="21" t="s">
        <v>695</v>
      </c>
      <c r="C620" s="24" t="s">
        <v>699</v>
      </c>
    </row>
    <row r="621" spans="1:3" ht="276.75" thickBot="1" x14ac:dyDescent="0.25">
      <c r="A621" s="23">
        <v>619</v>
      </c>
      <c r="B621" s="21" t="s">
        <v>1521</v>
      </c>
      <c r="C621" s="24" t="s">
        <v>1522</v>
      </c>
    </row>
    <row r="622" spans="1:3" ht="372.75" thickBot="1" x14ac:dyDescent="0.25">
      <c r="A622" s="23">
        <v>620</v>
      </c>
      <c r="B622" s="21" t="s">
        <v>695</v>
      </c>
      <c r="C622" s="24" t="s">
        <v>699</v>
      </c>
    </row>
    <row r="623" spans="1:3" ht="372.75" thickBot="1" x14ac:dyDescent="0.25">
      <c r="A623" s="23">
        <v>621</v>
      </c>
      <c r="B623" s="21" t="s">
        <v>695</v>
      </c>
      <c r="C623" s="24" t="s">
        <v>699</v>
      </c>
    </row>
    <row r="624" spans="1:3" ht="372.75" thickBot="1" x14ac:dyDescent="0.25">
      <c r="A624" s="23">
        <v>622</v>
      </c>
      <c r="B624" s="21" t="s">
        <v>695</v>
      </c>
      <c r="C624" s="24" t="s">
        <v>699</v>
      </c>
    </row>
    <row r="625" spans="1:3" ht="276.75" thickBot="1" x14ac:dyDescent="0.25">
      <c r="A625" s="23">
        <v>623</v>
      </c>
      <c r="B625" s="21" t="s">
        <v>2397</v>
      </c>
      <c r="C625" s="24" t="s">
        <v>2398</v>
      </c>
    </row>
    <row r="626" spans="1:3" ht="408.75" thickBot="1" x14ac:dyDescent="0.25">
      <c r="A626" s="23">
        <v>624</v>
      </c>
      <c r="B626" s="21" t="s">
        <v>2413</v>
      </c>
      <c r="C626" s="24" t="s">
        <v>563</v>
      </c>
    </row>
    <row r="627" spans="1:3" ht="408.75" thickBot="1" x14ac:dyDescent="0.25">
      <c r="A627" s="23">
        <v>625</v>
      </c>
      <c r="B627" s="21" t="s">
        <v>2413</v>
      </c>
      <c r="C627" s="24" t="s">
        <v>563</v>
      </c>
    </row>
    <row r="628" spans="1:3" ht="408.75" thickBot="1" x14ac:dyDescent="0.25">
      <c r="A628" s="23">
        <v>626</v>
      </c>
      <c r="B628" s="21" t="s">
        <v>2413</v>
      </c>
      <c r="C628" s="24" t="s">
        <v>563</v>
      </c>
    </row>
    <row r="629" spans="1:3" ht="408.75" thickBot="1" x14ac:dyDescent="0.25">
      <c r="A629" s="23">
        <v>627</v>
      </c>
      <c r="B629" s="21" t="s">
        <v>2413</v>
      </c>
      <c r="C629" s="24" t="s">
        <v>563</v>
      </c>
    </row>
    <row r="630" spans="1:3" ht="336.75" thickBot="1" x14ac:dyDescent="0.25">
      <c r="A630" s="23">
        <v>628</v>
      </c>
      <c r="B630" s="21" t="s">
        <v>2414</v>
      </c>
      <c r="C630" s="24" t="s">
        <v>2415</v>
      </c>
    </row>
    <row r="631" spans="1:3" ht="408.75" thickBot="1" x14ac:dyDescent="0.25">
      <c r="A631" s="23">
        <v>629</v>
      </c>
      <c r="B631" s="21" t="s">
        <v>2413</v>
      </c>
      <c r="C631" s="24" t="s">
        <v>563</v>
      </c>
    </row>
    <row r="632" spans="1:3" ht="288.75" thickBot="1" x14ac:dyDescent="0.25">
      <c r="A632" s="23">
        <v>630</v>
      </c>
      <c r="B632" s="21" t="s">
        <v>350</v>
      </c>
      <c r="C632" s="24" t="s">
        <v>333</v>
      </c>
    </row>
    <row r="633" spans="1:3" ht="408.75" thickBot="1" x14ac:dyDescent="0.25">
      <c r="A633" s="23">
        <v>631</v>
      </c>
      <c r="B633" s="21" t="s">
        <v>2413</v>
      </c>
      <c r="C633" s="24" t="s">
        <v>563</v>
      </c>
    </row>
    <row r="634" spans="1:3" ht="264.75" thickBot="1" x14ac:dyDescent="0.25">
      <c r="A634" s="23">
        <v>632</v>
      </c>
      <c r="B634" s="21" t="s">
        <v>1382</v>
      </c>
      <c r="C634" s="24" t="s">
        <v>1428</v>
      </c>
    </row>
    <row r="635" spans="1:3" ht="336.75" thickBot="1" x14ac:dyDescent="0.25">
      <c r="A635" s="23">
        <v>633</v>
      </c>
      <c r="B635" s="21" t="s">
        <v>2416</v>
      </c>
      <c r="C635" s="24" t="s">
        <v>2417</v>
      </c>
    </row>
    <row r="636" spans="1:3" ht="408.75" thickBot="1" x14ac:dyDescent="0.25">
      <c r="A636" s="23">
        <v>634</v>
      </c>
      <c r="B636" s="21" t="s">
        <v>2413</v>
      </c>
      <c r="C636" s="24" t="s">
        <v>563</v>
      </c>
    </row>
    <row r="637" spans="1:3" ht="336.75" thickBot="1" x14ac:dyDescent="0.25">
      <c r="A637" s="23">
        <v>635</v>
      </c>
      <c r="B637" s="21" t="s">
        <v>2416</v>
      </c>
      <c r="C637" s="24" t="s">
        <v>2417</v>
      </c>
    </row>
    <row r="638" spans="1:3" ht="408.75" thickBot="1" x14ac:dyDescent="0.25">
      <c r="A638" s="23">
        <v>636</v>
      </c>
      <c r="B638" s="21" t="s">
        <v>2413</v>
      </c>
      <c r="C638" s="24" t="s">
        <v>563</v>
      </c>
    </row>
    <row r="639" spans="1:3" ht="264.75" thickBot="1" x14ac:dyDescent="0.25">
      <c r="A639" s="23">
        <v>637</v>
      </c>
      <c r="B639" s="21" t="s">
        <v>1382</v>
      </c>
      <c r="C639" s="24" t="s">
        <v>1428</v>
      </c>
    </row>
    <row r="640" spans="1:3" ht="348.75" thickBot="1" x14ac:dyDescent="0.25">
      <c r="A640" s="23">
        <v>638</v>
      </c>
      <c r="B640" s="21" t="s">
        <v>1493</v>
      </c>
      <c r="C640" s="24" t="s">
        <v>2418</v>
      </c>
    </row>
    <row r="641" spans="1:3" ht="288.75" thickBot="1" x14ac:dyDescent="0.25">
      <c r="A641" s="23">
        <v>639</v>
      </c>
      <c r="B641" s="21" t="s">
        <v>350</v>
      </c>
      <c r="C641" s="24" t="s">
        <v>333</v>
      </c>
    </row>
    <row r="642" spans="1:3" ht="300.75" thickBot="1" x14ac:dyDescent="0.25">
      <c r="A642" s="23">
        <v>640</v>
      </c>
      <c r="B642" s="21" t="s">
        <v>936</v>
      </c>
      <c r="C642" s="24" t="s">
        <v>937</v>
      </c>
    </row>
    <row r="643" spans="1:3" ht="348.75" thickBot="1" x14ac:dyDescent="0.25">
      <c r="A643" s="23">
        <v>641</v>
      </c>
      <c r="B643" s="21" t="s">
        <v>1493</v>
      </c>
      <c r="C643" s="24" t="s">
        <v>2419</v>
      </c>
    </row>
    <row r="644" spans="1:3" ht="300.75" thickBot="1" x14ac:dyDescent="0.25">
      <c r="A644" s="23">
        <v>642</v>
      </c>
      <c r="B644" s="21" t="s">
        <v>936</v>
      </c>
      <c r="C644" s="24" t="s">
        <v>937</v>
      </c>
    </row>
    <row r="645" spans="1:3" ht="408.75" thickBot="1" x14ac:dyDescent="0.25">
      <c r="A645" s="23">
        <v>643</v>
      </c>
      <c r="B645" s="21" t="s">
        <v>2413</v>
      </c>
      <c r="C645" s="24" t="s">
        <v>563</v>
      </c>
    </row>
    <row r="646" spans="1:3" ht="312.75" thickBot="1" x14ac:dyDescent="0.25">
      <c r="A646" s="23">
        <v>644</v>
      </c>
      <c r="B646" s="21" t="s">
        <v>350</v>
      </c>
      <c r="C646" s="24" t="s">
        <v>277</v>
      </c>
    </row>
    <row r="647" spans="1:3" ht="288.75" thickBot="1" x14ac:dyDescent="0.25">
      <c r="A647" s="23">
        <v>645</v>
      </c>
      <c r="B647" s="21" t="s">
        <v>350</v>
      </c>
      <c r="C647" s="24" t="s">
        <v>333</v>
      </c>
    </row>
    <row r="648" spans="1:3" ht="360.75" thickBot="1" x14ac:dyDescent="0.25">
      <c r="A648" s="23">
        <v>646</v>
      </c>
      <c r="B648" s="21" t="s">
        <v>1493</v>
      </c>
      <c r="C648" s="24" t="s">
        <v>2420</v>
      </c>
    </row>
    <row r="649" spans="1:3" ht="409.6" thickBot="1" x14ac:dyDescent="0.25">
      <c r="A649" s="23">
        <v>647</v>
      </c>
      <c r="B649" s="21" t="s">
        <v>2416</v>
      </c>
      <c r="C649" s="24" t="s">
        <v>805</v>
      </c>
    </row>
    <row r="650" spans="1:3" ht="360.75" thickBot="1" x14ac:dyDescent="0.25">
      <c r="A650" s="23">
        <v>648</v>
      </c>
      <c r="B650" s="21" t="s">
        <v>1493</v>
      </c>
      <c r="C650" s="24" t="s">
        <v>1494</v>
      </c>
    </row>
    <row r="651" spans="1:3" ht="288.75" thickBot="1" x14ac:dyDescent="0.25">
      <c r="A651" s="23">
        <v>649</v>
      </c>
      <c r="B651" s="21" t="s">
        <v>350</v>
      </c>
      <c r="C651" s="24" t="s">
        <v>333</v>
      </c>
    </row>
    <row r="652" spans="1:3" ht="312.75" thickBot="1" x14ac:dyDescent="0.25">
      <c r="A652" s="23">
        <v>650</v>
      </c>
      <c r="B652" s="21" t="s">
        <v>350</v>
      </c>
      <c r="C652" s="24" t="s">
        <v>277</v>
      </c>
    </row>
    <row r="653" spans="1:3" ht="409.6" thickBot="1" x14ac:dyDescent="0.25">
      <c r="A653" s="23">
        <v>651</v>
      </c>
      <c r="B653" s="21" t="s">
        <v>2416</v>
      </c>
      <c r="C653" s="24" t="s">
        <v>805</v>
      </c>
    </row>
    <row r="654" spans="1:3" ht="288.75" thickBot="1" x14ac:dyDescent="0.25">
      <c r="A654" s="23">
        <v>652</v>
      </c>
      <c r="B654" s="21" t="s">
        <v>350</v>
      </c>
      <c r="C654" s="24" t="s">
        <v>333</v>
      </c>
    </row>
    <row r="655" spans="1:3" ht="312.75" thickBot="1" x14ac:dyDescent="0.25">
      <c r="A655" s="23">
        <v>653</v>
      </c>
      <c r="B655" s="21" t="s">
        <v>350</v>
      </c>
      <c r="C655" s="24" t="s">
        <v>277</v>
      </c>
    </row>
    <row r="656" spans="1:3" ht="240.75" thickBot="1" x14ac:dyDescent="0.25">
      <c r="A656" s="23">
        <v>654</v>
      </c>
      <c r="B656" s="21" t="s">
        <v>1245</v>
      </c>
      <c r="C656" s="24" t="s">
        <v>1286</v>
      </c>
    </row>
    <row r="657" spans="1:3" ht="324.75" thickBot="1" x14ac:dyDescent="0.25">
      <c r="A657" s="23">
        <v>655</v>
      </c>
      <c r="B657" s="21" t="s">
        <v>936</v>
      </c>
      <c r="C657" s="24" t="s">
        <v>1897</v>
      </c>
    </row>
    <row r="658" spans="1:3" ht="312.75" thickBot="1" x14ac:dyDescent="0.25">
      <c r="A658" s="23">
        <v>656</v>
      </c>
      <c r="B658" s="21" t="s">
        <v>350</v>
      </c>
      <c r="C658" s="24" t="s">
        <v>277</v>
      </c>
    </row>
    <row r="659" spans="1:3" ht="288.75" thickBot="1" x14ac:dyDescent="0.25">
      <c r="A659" s="23">
        <v>657</v>
      </c>
      <c r="B659" s="21" t="s">
        <v>350</v>
      </c>
      <c r="C659" s="24" t="s">
        <v>333</v>
      </c>
    </row>
    <row r="660" spans="1:3" ht="324.75" thickBot="1" x14ac:dyDescent="0.25">
      <c r="A660" s="23">
        <v>658</v>
      </c>
      <c r="B660" s="21" t="s">
        <v>936</v>
      </c>
      <c r="C660" s="24" t="s">
        <v>1897</v>
      </c>
    </row>
    <row r="661" spans="1:3" ht="240.75" thickBot="1" x14ac:dyDescent="0.25">
      <c r="A661" s="23">
        <v>659</v>
      </c>
      <c r="B661" s="21" t="s">
        <v>1245</v>
      </c>
      <c r="C661" s="24" t="s">
        <v>1286</v>
      </c>
    </row>
    <row r="662" spans="1:3" ht="288.75" thickBot="1" x14ac:dyDescent="0.25">
      <c r="A662" s="23">
        <v>660</v>
      </c>
      <c r="B662" s="21" t="s">
        <v>350</v>
      </c>
      <c r="C662" s="24" t="s">
        <v>268</v>
      </c>
    </row>
    <row r="663" spans="1:3" ht="288.75" thickBot="1" x14ac:dyDescent="0.25">
      <c r="A663" s="23">
        <v>661</v>
      </c>
      <c r="B663" s="21" t="s">
        <v>350</v>
      </c>
      <c r="C663" s="24" t="s">
        <v>268</v>
      </c>
    </row>
    <row r="664" spans="1:3" ht="288.75" thickBot="1" x14ac:dyDescent="0.25">
      <c r="A664" s="23">
        <v>662</v>
      </c>
      <c r="B664" s="21" t="s">
        <v>350</v>
      </c>
      <c r="C664" s="24" t="s">
        <v>268</v>
      </c>
    </row>
    <row r="665" spans="1:3" ht="288.75" thickBot="1" x14ac:dyDescent="0.25">
      <c r="A665" s="23">
        <v>663</v>
      </c>
      <c r="B665" s="21" t="s">
        <v>350</v>
      </c>
      <c r="C665" s="24" t="s">
        <v>268</v>
      </c>
    </row>
    <row r="666" spans="1:3" ht="288.75" thickBot="1" x14ac:dyDescent="0.25">
      <c r="A666" s="23">
        <v>664</v>
      </c>
      <c r="B666" s="21" t="s">
        <v>350</v>
      </c>
      <c r="C666" s="24" t="s">
        <v>268</v>
      </c>
    </row>
    <row r="667" spans="1:3" ht="288.75" thickBot="1" x14ac:dyDescent="0.25">
      <c r="A667" s="23">
        <v>665</v>
      </c>
      <c r="B667" s="21" t="s">
        <v>350</v>
      </c>
      <c r="C667" s="24" t="s">
        <v>268</v>
      </c>
    </row>
    <row r="668" spans="1:3" ht="288.75" thickBot="1" x14ac:dyDescent="0.25">
      <c r="A668" s="23">
        <v>666</v>
      </c>
      <c r="B668" s="21" t="s">
        <v>350</v>
      </c>
      <c r="C668" s="24" t="s">
        <v>268</v>
      </c>
    </row>
    <row r="669" spans="1:3" ht="288.75" thickBot="1" x14ac:dyDescent="0.25">
      <c r="A669" s="23">
        <v>667</v>
      </c>
      <c r="B669" s="21" t="s">
        <v>350</v>
      </c>
      <c r="C669" s="24" t="s">
        <v>333</v>
      </c>
    </row>
    <row r="670" spans="1:3" ht="288.75" thickBot="1" x14ac:dyDescent="0.25">
      <c r="A670" s="23">
        <v>668</v>
      </c>
      <c r="B670" s="21" t="s">
        <v>350</v>
      </c>
      <c r="C670" s="24" t="s">
        <v>333</v>
      </c>
    </row>
    <row r="671" spans="1:3" ht="288.75" thickBot="1" x14ac:dyDescent="0.25">
      <c r="A671" s="23">
        <v>669</v>
      </c>
      <c r="B671" s="21" t="s">
        <v>350</v>
      </c>
      <c r="C671" s="24" t="s">
        <v>268</v>
      </c>
    </row>
    <row r="672" spans="1:3" ht="300.75" hidden="1" thickBot="1" x14ac:dyDescent="0.25">
      <c r="A672" s="23">
        <v>670</v>
      </c>
      <c r="B672" s="21" t="s">
        <v>2288</v>
      </c>
      <c r="C672" s="24" t="s">
        <v>2289</v>
      </c>
    </row>
    <row r="673" spans="1:3" ht="252.75" thickBot="1" x14ac:dyDescent="0.25">
      <c r="A673" s="23">
        <v>671</v>
      </c>
      <c r="B673" s="21" t="s">
        <v>2421</v>
      </c>
      <c r="C673" s="24" t="s">
        <v>386</v>
      </c>
    </row>
    <row r="674" spans="1:3" ht="288.75" thickBot="1" x14ac:dyDescent="0.25">
      <c r="A674" s="23">
        <v>672</v>
      </c>
      <c r="B674" s="21" t="s">
        <v>350</v>
      </c>
      <c r="C674" s="24" t="s">
        <v>268</v>
      </c>
    </row>
    <row r="675" spans="1:3" ht="300.75" hidden="1" thickBot="1" x14ac:dyDescent="0.25">
      <c r="A675" s="23">
        <v>673</v>
      </c>
      <c r="B675" s="21" t="s">
        <v>2288</v>
      </c>
      <c r="C675" s="24" t="s">
        <v>2289</v>
      </c>
    </row>
    <row r="676" spans="1:3" ht="252.75" thickBot="1" x14ac:dyDescent="0.25">
      <c r="A676" s="23">
        <v>674</v>
      </c>
      <c r="B676" s="21" t="s">
        <v>2421</v>
      </c>
      <c r="C676" s="24" t="s">
        <v>386</v>
      </c>
    </row>
    <row r="677" spans="1:3" ht="300.75" hidden="1" thickBot="1" x14ac:dyDescent="0.25">
      <c r="A677" s="23">
        <v>675</v>
      </c>
      <c r="B677" s="21" t="s">
        <v>2288</v>
      </c>
      <c r="C677" s="24" t="s">
        <v>2289</v>
      </c>
    </row>
    <row r="678" spans="1:3" ht="336.75" thickBot="1" x14ac:dyDescent="0.25">
      <c r="A678" s="23">
        <v>676</v>
      </c>
      <c r="B678" s="21" t="s">
        <v>2422</v>
      </c>
      <c r="C678" s="24" t="s">
        <v>2423</v>
      </c>
    </row>
    <row r="679" spans="1:3" ht="300.75" hidden="1" thickBot="1" x14ac:dyDescent="0.25">
      <c r="A679" s="23">
        <v>677</v>
      </c>
      <c r="B679" s="21" t="s">
        <v>2288</v>
      </c>
      <c r="C679" s="24" t="s">
        <v>2289</v>
      </c>
    </row>
    <row r="680" spans="1:3" ht="409.6" thickBot="1" x14ac:dyDescent="0.25">
      <c r="A680" s="23">
        <v>678</v>
      </c>
      <c r="B680" s="21" t="s">
        <v>2424</v>
      </c>
      <c r="C680" s="24" t="s">
        <v>2425</v>
      </c>
    </row>
    <row r="681" spans="1:3" ht="300.75" hidden="1" thickBot="1" x14ac:dyDescent="0.25">
      <c r="A681" s="23">
        <v>679</v>
      </c>
      <c r="B681" s="21" t="s">
        <v>2288</v>
      </c>
      <c r="C681" s="24" t="s">
        <v>2289</v>
      </c>
    </row>
    <row r="682" spans="1:3" ht="384.75" thickBot="1" x14ac:dyDescent="0.25">
      <c r="A682" s="23">
        <v>680</v>
      </c>
      <c r="B682" s="21" t="s">
        <v>2426</v>
      </c>
      <c r="C682" s="24" t="s">
        <v>2427</v>
      </c>
    </row>
    <row r="683" spans="1:3" ht="300.75" thickBot="1" x14ac:dyDescent="0.25">
      <c r="A683" s="23">
        <v>681</v>
      </c>
      <c r="B683" s="21" t="s">
        <v>2428</v>
      </c>
      <c r="C683" s="24" t="s">
        <v>2429</v>
      </c>
    </row>
    <row r="684" spans="1:3" ht="276.75" thickBot="1" x14ac:dyDescent="0.25">
      <c r="A684" s="23">
        <v>682</v>
      </c>
      <c r="B684" s="21" t="s">
        <v>2430</v>
      </c>
      <c r="C684" s="24" t="s">
        <v>2431</v>
      </c>
    </row>
    <row r="685" spans="1:3" ht="312.75" thickBot="1" x14ac:dyDescent="0.25">
      <c r="A685" s="23">
        <v>683</v>
      </c>
      <c r="B685" s="21" t="s">
        <v>350</v>
      </c>
      <c r="C685" s="24" t="s">
        <v>277</v>
      </c>
    </row>
    <row r="686" spans="1:3" ht="409.6" thickBot="1" x14ac:dyDescent="0.25">
      <c r="A686" s="23">
        <v>684</v>
      </c>
      <c r="B686" s="21" t="s">
        <v>2432</v>
      </c>
      <c r="C686" s="24" t="s">
        <v>2433</v>
      </c>
    </row>
    <row r="687" spans="1:3" ht="409.6" thickBot="1" x14ac:dyDescent="0.25">
      <c r="A687" s="23">
        <v>685</v>
      </c>
      <c r="B687" s="21" t="s">
        <v>2434</v>
      </c>
      <c r="C687" s="24" t="s">
        <v>2435</v>
      </c>
    </row>
    <row r="688" spans="1:3" ht="252.75" hidden="1" thickBot="1" x14ac:dyDescent="0.25">
      <c r="A688" s="23">
        <v>686</v>
      </c>
      <c r="B688" s="21" t="s">
        <v>764</v>
      </c>
      <c r="C688" s="24" t="s">
        <v>917</v>
      </c>
    </row>
    <row r="689" spans="1:3" ht="288.75" thickBot="1" x14ac:dyDescent="0.25">
      <c r="A689" s="23">
        <v>687</v>
      </c>
      <c r="B689" s="21" t="s">
        <v>2436</v>
      </c>
      <c r="C689" s="24" t="s">
        <v>2437</v>
      </c>
    </row>
    <row r="690" spans="1:3" ht="288.75" thickBot="1" x14ac:dyDescent="0.25">
      <c r="A690" s="23">
        <v>688</v>
      </c>
      <c r="B690" s="21" t="s">
        <v>350</v>
      </c>
      <c r="C690" s="24" t="s">
        <v>268</v>
      </c>
    </row>
    <row r="691" spans="1:3" ht="252.75" hidden="1" thickBot="1" x14ac:dyDescent="0.25">
      <c r="A691" s="23">
        <v>689</v>
      </c>
      <c r="B691" s="21" t="s">
        <v>764</v>
      </c>
      <c r="C691" s="24" t="s">
        <v>917</v>
      </c>
    </row>
    <row r="692" spans="1:3" ht="288.75" thickBot="1" x14ac:dyDescent="0.25">
      <c r="A692" s="23">
        <v>690</v>
      </c>
      <c r="B692" s="21" t="s">
        <v>350</v>
      </c>
      <c r="C692" s="24" t="s">
        <v>268</v>
      </c>
    </row>
    <row r="693" spans="1:3" ht="409.6" thickBot="1" x14ac:dyDescent="0.25">
      <c r="A693" s="23">
        <v>691</v>
      </c>
      <c r="B693" s="21" t="s">
        <v>2438</v>
      </c>
      <c r="C693" s="24" t="s">
        <v>2439</v>
      </c>
    </row>
    <row r="694" spans="1:3" ht="300.75" thickBot="1" x14ac:dyDescent="0.25">
      <c r="A694" s="23">
        <v>692</v>
      </c>
      <c r="B694" s="21" t="s">
        <v>2440</v>
      </c>
      <c r="C694" s="24" t="s">
        <v>2441</v>
      </c>
    </row>
    <row r="695" spans="1:3" ht="288.75" thickBot="1" x14ac:dyDescent="0.25">
      <c r="A695" s="23">
        <v>693</v>
      </c>
      <c r="B695" s="21" t="s">
        <v>496</v>
      </c>
      <c r="C695" s="24" t="s">
        <v>600</v>
      </c>
    </row>
    <row r="696" spans="1:3" ht="240.75" hidden="1" thickBot="1" x14ac:dyDescent="0.25">
      <c r="A696" s="23">
        <v>694</v>
      </c>
      <c r="B696" s="21" t="s">
        <v>2331</v>
      </c>
      <c r="C696" s="24" t="s">
        <v>2332</v>
      </c>
    </row>
    <row r="697" spans="1:3" ht="264.75" thickBot="1" x14ac:dyDescent="0.25">
      <c r="A697" s="23">
        <v>695</v>
      </c>
      <c r="B697" s="21" t="s">
        <v>496</v>
      </c>
      <c r="C697" s="24" t="s">
        <v>601</v>
      </c>
    </row>
    <row r="698" spans="1:3" ht="312.75" hidden="1" thickBot="1" x14ac:dyDescent="0.25">
      <c r="A698" s="23">
        <v>696</v>
      </c>
      <c r="B698" s="21" t="s">
        <v>2290</v>
      </c>
      <c r="C698" s="24" t="s">
        <v>2291</v>
      </c>
    </row>
    <row r="699" spans="1:3" ht="240.75" hidden="1" thickBot="1" x14ac:dyDescent="0.25">
      <c r="A699" s="23">
        <v>697</v>
      </c>
      <c r="B699" s="21" t="s">
        <v>2331</v>
      </c>
      <c r="C699" s="24" t="s">
        <v>2332</v>
      </c>
    </row>
    <row r="700" spans="1:3" ht="264.75" thickBot="1" x14ac:dyDescent="0.25">
      <c r="A700" s="23">
        <v>698</v>
      </c>
      <c r="B700" s="21" t="s">
        <v>127</v>
      </c>
      <c r="C700" s="24" t="s">
        <v>439</v>
      </c>
    </row>
    <row r="701" spans="1:3" ht="276.75" thickBot="1" x14ac:dyDescent="0.25">
      <c r="A701" s="23">
        <v>699</v>
      </c>
      <c r="B701" s="21" t="s">
        <v>127</v>
      </c>
      <c r="C701" s="24" t="s">
        <v>440</v>
      </c>
    </row>
    <row r="702" spans="1:3" ht="276.75" thickBot="1" x14ac:dyDescent="0.25">
      <c r="A702" s="23">
        <v>700</v>
      </c>
      <c r="B702" s="21" t="s">
        <v>127</v>
      </c>
      <c r="C702" s="24" t="s">
        <v>441</v>
      </c>
    </row>
    <row r="703" spans="1:3" ht="276.75" thickBot="1" x14ac:dyDescent="0.25">
      <c r="A703" s="23">
        <v>701</v>
      </c>
      <c r="B703" s="21" t="s">
        <v>127</v>
      </c>
      <c r="C703" s="24" t="s">
        <v>442</v>
      </c>
    </row>
    <row r="704" spans="1:3" ht="276.75" thickBot="1" x14ac:dyDescent="0.25">
      <c r="A704" s="23">
        <v>702</v>
      </c>
      <c r="B704" s="21" t="s">
        <v>127</v>
      </c>
      <c r="C704" s="24" t="s">
        <v>443</v>
      </c>
    </row>
    <row r="705" spans="1:3" ht="276.75" thickBot="1" x14ac:dyDescent="0.25">
      <c r="A705" s="23">
        <v>703</v>
      </c>
      <c r="B705" s="21" t="s">
        <v>127</v>
      </c>
      <c r="C705" s="24" t="s">
        <v>444</v>
      </c>
    </row>
    <row r="706" spans="1:3" ht="276.75" thickBot="1" x14ac:dyDescent="0.25">
      <c r="A706" s="23">
        <v>704</v>
      </c>
      <c r="B706" s="21" t="s">
        <v>127</v>
      </c>
      <c r="C706" s="24" t="s">
        <v>445</v>
      </c>
    </row>
    <row r="707" spans="1:3" ht="288.75" thickBot="1" x14ac:dyDescent="0.25">
      <c r="A707" s="23">
        <v>705</v>
      </c>
      <c r="B707" s="21" t="s">
        <v>127</v>
      </c>
      <c r="C707" s="24" t="s">
        <v>446</v>
      </c>
    </row>
    <row r="708" spans="1:3" ht="348.75" thickBot="1" x14ac:dyDescent="0.25">
      <c r="A708" s="23">
        <v>706</v>
      </c>
      <c r="B708" s="21" t="s">
        <v>127</v>
      </c>
      <c r="C708" s="24" t="s">
        <v>447</v>
      </c>
    </row>
    <row r="709" spans="1:3" ht="324.75" thickBot="1" x14ac:dyDescent="0.25">
      <c r="A709" s="23">
        <v>707</v>
      </c>
      <c r="B709" s="21" t="s">
        <v>496</v>
      </c>
      <c r="C709" s="24" t="s">
        <v>1078</v>
      </c>
    </row>
    <row r="710" spans="1:3" ht="240.75" thickBot="1" x14ac:dyDescent="0.25">
      <c r="A710" s="23">
        <v>708</v>
      </c>
      <c r="B710" s="21" t="s">
        <v>2442</v>
      </c>
      <c r="C710" s="24" t="s">
        <v>2443</v>
      </c>
    </row>
    <row r="711" spans="1:3" ht="300.75" thickBot="1" x14ac:dyDescent="0.25">
      <c r="A711" s="23">
        <v>709</v>
      </c>
      <c r="B711" s="21" t="s">
        <v>351</v>
      </c>
      <c r="C711" s="24" t="s">
        <v>1069</v>
      </c>
    </row>
    <row r="712" spans="1:3" ht="312.75" hidden="1" thickBot="1" x14ac:dyDescent="0.25">
      <c r="A712" s="23">
        <v>710</v>
      </c>
      <c r="B712" s="21" t="s">
        <v>2290</v>
      </c>
      <c r="C712" s="24" t="s">
        <v>2291</v>
      </c>
    </row>
    <row r="713" spans="1:3" ht="252.75" thickBot="1" x14ac:dyDescent="0.25">
      <c r="A713" s="23">
        <v>711</v>
      </c>
      <c r="B713" s="21" t="s">
        <v>1534</v>
      </c>
      <c r="C713" s="24" t="s">
        <v>2444</v>
      </c>
    </row>
    <row r="714" spans="1:3" ht="312.75" hidden="1" thickBot="1" x14ac:dyDescent="0.25">
      <c r="A714" s="23">
        <v>712</v>
      </c>
      <c r="B714" s="21" t="s">
        <v>2290</v>
      </c>
      <c r="C714" s="24" t="s">
        <v>2291</v>
      </c>
    </row>
    <row r="715" spans="1:3" ht="276.75" thickBot="1" x14ac:dyDescent="0.25">
      <c r="A715" s="23">
        <v>713</v>
      </c>
      <c r="B715" s="21" t="s">
        <v>774</v>
      </c>
      <c r="C715" s="24" t="s">
        <v>2445</v>
      </c>
    </row>
    <row r="716" spans="1:3" ht="312.75" thickBot="1" x14ac:dyDescent="0.25">
      <c r="A716" s="23">
        <v>714</v>
      </c>
      <c r="B716" s="21" t="s">
        <v>1493</v>
      </c>
      <c r="C716" s="24" t="s">
        <v>1591</v>
      </c>
    </row>
    <row r="717" spans="1:3" ht="348.75" thickBot="1" x14ac:dyDescent="0.25">
      <c r="A717" s="23">
        <v>715</v>
      </c>
      <c r="B717" s="21" t="s">
        <v>715</v>
      </c>
      <c r="C717" s="24" t="s">
        <v>2446</v>
      </c>
    </row>
    <row r="718" spans="1:3" ht="300.75" thickBot="1" x14ac:dyDescent="0.25">
      <c r="A718" s="23">
        <v>716</v>
      </c>
      <c r="B718" s="21" t="s">
        <v>1174</v>
      </c>
      <c r="C718" s="24" t="s">
        <v>1175</v>
      </c>
    </row>
    <row r="719" spans="1:3" ht="276.75" thickBot="1" x14ac:dyDescent="0.25">
      <c r="A719" s="23">
        <v>717</v>
      </c>
      <c r="B719" s="21" t="s">
        <v>562</v>
      </c>
      <c r="C719" s="24" t="s">
        <v>2447</v>
      </c>
    </row>
    <row r="720" spans="1:3" ht="288.75" thickBot="1" x14ac:dyDescent="0.25">
      <c r="A720" s="23">
        <v>718</v>
      </c>
      <c r="B720" s="21" t="s">
        <v>350</v>
      </c>
      <c r="C720" s="24" t="s">
        <v>268</v>
      </c>
    </row>
    <row r="721" spans="1:3" ht="288.75" thickBot="1" x14ac:dyDescent="0.25">
      <c r="A721" s="23">
        <v>719</v>
      </c>
      <c r="B721" s="21" t="s">
        <v>350</v>
      </c>
      <c r="C721" s="24" t="s">
        <v>268</v>
      </c>
    </row>
    <row r="722" spans="1:3" ht="228.75" hidden="1" thickBot="1" x14ac:dyDescent="0.25">
      <c r="A722" s="23">
        <v>720</v>
      </c>
      <c r="B722" s="21" t="s">
        <v>562</v>
      </c>
      <c r="C722" s="24" t="s">
        <v>2385</v>
      </c>
    </row>
    <row r="723" spans="1:3" ht="288.75" thickBot="1" x14ac:dyDescent="0.25">
      <c r="A723" s="23">
        <v>721</v>
      </c>
      <c r="B723" s="21" t="s">
        <v>350</v>
      </c>
      <c r="C723" s="24" t="s">
        <v>268</v>
      </c>
    </row>
    <row r="724" spans="1:3" ht="228.75" hidden="1" thickBot="1" x14ac:dyDescent="0.25">
      <c r="A724" s="23">
        <v>722</v>
      </c>
      <c r="B724" s="21" t="s">
        <v>116</v>
      </c>
      <c r="C724" s="24" t="s">
        <v>129</v>
      </c>
    </row>
    <row r="725" spans="1:3" ht="228.75" hidden="1" thickBot="1" x14ac:dyDescent="0.25">
      <c r="A725" s="23">
        <v>723</v>
      </c>
      <c r="B725" s="21" t="s">
        <v>116</v>
      </c>
      <c r="C725" s="24" t="s">
        <v>130</v>
      </c>
    </row>
    <row r="726" spans="1:3" ht="216.75" hidden="1" thickBot="1" x14ac:dyDescent="0.25">
      <c r="A726" s="23">
        <v>724</v>
      </c>
      <c r="B726" s="21" t="s">
        <v>116</v>
      </c>
      <c r="C726" s="24" t="s">
        <v>131</v>
      </c>
    </row>
    <row r="727" spans="1:3" ht="204.75" hidden="1" thickBot="1" x14ac:dyDescent="0.25">
      <c r="A727" s="23">
        <v>725</v>
      </c>
      <c r="B727" s="21" t="s">
        <v>116</v>
      </c>
      <c r="C727" s="24" t="s">
        <v>132</v>
      </c>
    </row>
    <row r="728" spans="1:3" ht="192.75" hidden="1" thickBot="1" x14ac:dyDescent="0.25">
      <c r="A728" s="23">
        <v>726</v>
      </c>
      <c r="B728" s="21" t="s">
        <v>116</v>
      </c>
      <c r="C728" s="24" t="s">
        <v>133</v>
      </c>
    </row>
    <row r="729" spans="1:3" ht="288.75" hidden="1" thickBot="1" x14ac:dyDescent="0.25">
      <c r="A729" s="23">
        <v>727</v>
      </c>
      <c r="B729" s="21" t="s">
        <v>116</v>
      </c>
      <c r="C729" s="24" t="s">
        <v>134</v>
      </c>
    </row>
    <row r="730" spans="1:3" ht="264.75" hidden="1" thickBot="1" x14ac:dyDescent="0.25">
      <c r="A730" s="23">
        <v>728</v>
      </c>
      <c r="B730" s="21" t="s">
        <v>116</v>
      </c>
      <c r="C730" s="24" t="s">
        <v>135</v>
      </c>
    </row>
    <row r="731" spans="1:3" ht="240.75" hidden="1" thickBot="1" x14ac:dyDescent="0.25">
      <c r="A731" s="23">
        <v>729</v>
      </c>
      <c r="B731" s="21" t="s">
        <v>116</v>
      </c>
      <c r="C731" s="24" t="s">
        <v>136</v>
      </c>
    </row>
    <row r="732" spans="1:3" ht="240.75" hidden="1" thickBot="1" x14ac:dyDescent="0.25">
      <c r="A732" s="23">
        <v>730</v>
      </c>
      <c r="B732" s="21" t="s">
        <v>116</v>
      </c>
      <c r="C732" s="24" t="s">
        <v>137</v>
      </c>
    </row>
    <row r="733" spans="1:3" ht="204.75" hidden="1" thickBot="1" x14ac:dyDescent="0.25">
      <c r="A733" s="23">
        <v>731</v>
      </c>
      <c r="B733" s="21" t="s">
        <v>116</v>
      </c>
      <c r="C733" s="24" t="s">
        <v>138</v>
      </c>
    </row>
    <row r="734" spans="1:3" ht="240.75" hidden="1" thickBot="1" x14ac:dyDescent="0.25">
      <c r="A734" s="23">
        <v>732</v>
      </c>
      <c r="B734" s="21" t="s">
        <v>116</v>
      </c>
      <c r="C734" s="24" t="s">
        <v>139</v>
      </c>
    </row>
    <row r="735" spans="1:3" ht="240.75" hidden="1" thickBot="1" x14ac:dyDescent="0.25">
      <c r="A735" s="23">
        <v>733</v>
      </c>
      <c r="B735" s="21" t="s">
        <v>116</v>
      </c>
      <c r="C735" s="24" t="s">
        <v>140</v>
      </c>
    </row>
    <row r="736" spans="1:3" ht="240.75" hidden="1" thickBot="1" x14ac:dyDescent="0.25">
      <c r="A736" s="23">
        <v>734</v>
      </c>
      <c r="B736" s="21" t="s">
        <v>116</v>
      </c>
      <c r="C736" s="24" t="s">
        <v>141</v>
      </c>
    </row>
    <row r="737" spans="1:3" ht="216.75" hidden="1" thickBot="1" x14ac:dyDescent="0.25">
      <c r="A737" s="23">
        <v>735</v>
      </c>
      <c r="B737" s="21" t="s">
        <v>116</v>
      </c>
      <c r="C737" s="24" t="s">
        <v>142</v>
      </c>
    </row>
    <row r="738" spans="1:3" ht="216.75" hidden="1" thickBot="1" x14ac:dyDescent="0.25">
      <c r="A738" s="23">
        <v>736</v>
      </c>
      <c r="B738" s="21" t="s">
        <v>116</v>
      </c>
      <c r="C738" s="24" t="s">
        <v>143</v>
      </c>
    </row>
    <row r="739" spans="1:3" ht="216.75" hidden="1" thickBot="1" x14ac:dyDescent="0.25">
      <c r="A739" s="23">
        <v>737</v>
      </c>
      <c r="B739" s="21" t="s">
        <v>116</v>
      </c>
      <c r="C739" s="24" t="s">
        <v>144</v>
      </c>
    </row>
    <row r="740" spans="1:3" ht="216.75" hidden="1" thickBot="1" x14ac:dyDescent="0.25">
      <c r="A740" s="23">
        <v>738</v>
      </c>
      <c r="B740" s="21" t="s">
        <v>127</v>
      </c>
      <c r="C740" s="24" t="s">
        <v>146</v>
      </c>
    </row>
    <row r="741" spans="1:3" ht="228.75" hidden="1" thickBot="1" x14ac:dyDescent="0.25">
      <c r="A741" s="23">
        <v>739</v>
      </c>
      <c r="B741" s="21" t="s">
        <v>127</v>
      </c>
      <c r="C741" s="24" t="s">
        <v>147</v>
      </c>
    </row>
    <row r="742" spans="1:3" ht="312.75" hidden="1" thickBot="1" x14ac:dyDescent="0.25">
      <c r="A742" s="23">
        <v>740</v>
      </c>
      <c r="B742" s="21" t="s">
        <v>127</v>
      </c>
      <c r="C742" s="24" t="s">
        <v>148</v>
      </c>
    </row>
    <row r="743" spans="1:3" ht="300.75" thickBot="1" x14ac:dyDescent="0.25">
      <c r="A743" s="23">
        <v>741</v>
      </c>
      <c r="B743" s="21" t="s">
        <v>2448</v>
      </c>
      <c r="C743" s="24" t="s">
        <v>2449</v>
      </c>
    </row>
    <row r="744" spans="1:3" ht="252.75" hidden="1" thickBot="1" x14ac:dyDescent="0.25">
      <c r="A744" s="23">
        <v>742</v>
      </c>
      <c r="B744" s="21" t="s">
        <v>127</v>
      </c>
      <c r="C744" s="24" t="s">
        <v>149</v>
      </c>
    </row>
    <row r="745" spans="1:3" ht="240.75" hidden="1" thickBot="1" x14ac:dyDescent="0.25">
      <c r="A745" s="23">
        <v>743</v>
      </c>
      <c r="B745" s="21" t="s">
        <v>127</v>
      </c>
      <c r="C745" s="24" t="s">
        <v>150</v>
      </c>
    </row>
    <row r="746" spans="1:3" ht="192.75" hidden="1" thickBot="1" x14ac:dyDescent="0.25">
      <c r="A746" s="23">
        <v>744</v>
      </c>
      <c r="B746" s="21" t="s">
        <v>127</v>
      </c>
      <c r="C746" s="24" t="s">
        <v>133</v>
      </c>
    </row>
    <row r="747" spans="1:3" ht="240.75" hidden="1" thickBot="1" x14ac:dyDescent="0.25">
      <c r="A747" s="23">
        <v>745</v>
      </c>
      <c r="B747" s="21" t="s">
        <v>127</v>
      </c>
      <c r="C747" s="24" t="s">
        <v>151</v>
      </c>
    </row>
    <row r="748" spans="1:3" ht="240.75" hidden="1" thickBot="1" x14ac:dyDescent="0.25">
      <c r="A748" s="23">
        <v>746</v>
      </c>
      <c r="B748" s="21" t="s">
        <v>127</v>
      </c>
      <c r="C748" s="24" t="s">
        <v>152</v>
      </c>
    </row>
    <row r="749" spans="1:3" ht="240.75" hidden="1" thickBot="1" x14ac:dyDescent="0.25">
      <c r="A749" s="23">
        <v>747</v>
      </c>
      <c r="B749" s="21" t="s">
        <v>562</v>
      </c>
      <c r="C749" s="24" t="s">
        <v>2386</v>
      </c>
    </row>
    <row r="750" spans="1:3" ht="300.75" thickBot="1" x14ac:dyDescent="0.25">
      <c r="A750" s="23">
        <v>748</v>
      </c>
      <c r="B750" s="21" t="s">
        <v>2448</v>
      </c>
      <c r="C750" s="24" t="s">
        <v>2449</v>
      </c>
    </row>
    <row r="751" spans="1:3" ht="264.75" thickBot="1" x14ac:dyDescent="0.25">
      <c r="A751" s="23">
        <v>749</v>
      </c>
      <c r="B751" s="21" t="s">
        <v>2353</v>
      </c>
      <c r="C751" s="24" t="s">
        <v>2354</v>
      </c>
    </row>
    <row r="752" spans="1:3" ht="240.75" thickBot="1" x14ac:dyDescent="0.25">
      <c r="A752" s="23">
        <v>750</v>
      </c>
      <c r="B752" s="21" t="s">
        <v>1534</v>
      </c>
      <c r="C752" s="24" t="s">
        <v>2450</v>
      </c>
    </row>
    <row r="753" spans="1:3" ht="276.75" thickBot="1" x14ac:dyDescent="0.25">
      <c r="A753" s="23">
        <v>751</v>
      </c>
      <c r="B753" s="21" t="s">
        <v>774</v>
      </c>
      <c r="C753" s="24" t="s">
        <v>2445</v>
      </c>
    </row>
    <row r="754" spans="1:3" ht="288.75" thickBot="1" x14ac:dyDescent="0.25">
      <c r="A754" s="23">
        <v>752</v>
      </c>
      <c r="B754" s="21" t="s">
        <v>127</v>
      </c>
      <c r="C754" s="24" t="s">
        <v>392</v>
      </c>
    </row>
    <row r="755" spans="1:3" ht="288.75" thickBot="1" x14ac:dyDescent="0.25">
      <c r="A755" s="23">
        <v>753</v>
      </c>
      <c r="B755" s="21" t="s">
        <v>127</v>
      </c>
      <c r="C755" s="24" t="s">
        <v>393</v>
      </c>
    </row>
    <row r="756" spans="1:3" ht="288.75" thickBot="1" x14ac:dyDescent="0.25">
      <c r="A756" s="23">
        <v>754</v>
      </c>
      <c r="B756" s="21" t="s">
        <v>127</v>
      </c>
      <c r="C756" s="24" t="s">
        <v>394</v>
      </c>
    </row>
    <row r="757" spans="1:3" ht="300.75" thickBot="1" x14ac:dyDescent="0.25">
      <c r="A757" s="23">
        <v>755</v>
      </c>
      <c r="B757" s="21" t="s">
        <v>127</v>
      </c>
      <c r="C757" s="24" t="s">
        <v>395</v>
      </c>
    </row>
    <row r="758" spans="1:3" ht="300.75" thickBot="1" x14ac:dyDescent="0.25">
      <c r="A758" s="23">
        <v>756</v>
      </c>
      <c r="B758" s="21" t="s">
        <v>127</v>
      </c>
      <c r="C758" s="24" t="s">
        <v>396</v>
      </c>
    </row>
    <row r="759" spans="1:3" ht="288.75" thickBot="1" x14ac:dyDescent="0.25">
      <c r="A759" s="23">
        <v>757</v>
      </c>
      <c r="B759" s="21" t="s">
        <v>127</v>
      </c>
      <c r="C759" s="24" t="s">
        <v>397</v>
      </c>
    </row>
    <row r="760" spans="1:3" ht="288.75" thickBot="1" x14ac:dyDescent="0.25">
      <c r="A760" s="23">
        <v>758</v>
      </c>
      <c r="B760" s="21" t="s">
        <v>127</v>
      </c>
      <c r="C760" s="24" t="s">
        <v>398</v>
      </c>
    </row>
    <row r="761" spans="1:3" ht="288.75" thickBot="1" x14ac:dyDescent="0.25">
      <c r="A761" s="23">
        <v>759</v>
      </c>
      <c r="B761" s="21" t="s">
        <v>127</v>
      </c>
      <c r="C761" s="24" t="s">
        <v>399</v>
      </c>
    </row>
    <row r="762" spans="1:3" ht="288.75" thickBot="1" x14ac:dyDescent="0.25">
      <c r="A762" s="23">
        <v>760</v>
      </c>
      <c r="B762" s="21" t="s">
        <v>127</v>
      </c>
      <c r="C762" s="24" t="s">
        <v>400</v>
      </c>
    </row>
    <row r="763" spans="1:3" ht="300.75" thickBot="1" x14ac:dyDescent="0.25">
      <c r="A763" s="23">
        <v>761</v>
      </c>
      <c r="B763" s="21" t="s">
        <v>127</v>
      </c>
      <c r="C763" s="24" t="s">
        <v>401</v>
      </c>
    </row>
    <row r="764" spans="1:3" ht="300.75" thickBot="1" x14ac:dyDescent="0.25">
      <c r="A764" s="23">
        <v>762</v>
      </c>
      <c r="B764" s="21" t="s">
        <v>127</v>
      </c>
      <c r="C764" s="24" t="s">
        <v>402</v>
      </c>
    </row>
    <row r="765" spans="1:3" ht="300.75" thickBot="1" x14ac:dyDescent="0.25">
      <c r="A765" s="23">
        <v>763</v>
      </c>
      <c r="B765" s="21" t="s">
        <v>553</v>
      </c>
      <c r="C765" s="24" t="s">
        <v>554</v>
      </c>
    </row>
    <row r="766" spans="1:3" ht="252.75" thickBot="1" x14ac:dyDescent="0.25">
      <c r="A766" s="23">
        <v>764</v>
      </c>
      <c r="B766" s="21" t="s">
        <v>2234</v>
      </c>
      <c r="C766" s="24" t="s">
        <v>2235</v>
      </c>
    </row>
    <row r="767" spans="1:3" ht="409.6" thickBot="1" x14ac:dyDescent="0.25">
      <c r="A767" s="23">
        <v>765</v>
      </c>
      <c r="B767" s="21" t="s">
        <v>2434</v>
      </c>
      <c r="C767" s="24" t="s">
        <v>2435</v>
      </c>
    </row>
    <row r="768" spans="1:3" ht="300.75" thickBot="1" x14ac:dyDescent="0.25">
      <c r="A768" s="23">
        <v>766</v>
      </c>
      <c r="B768" s="21" t="s">
        <v>2451</v>
      </c>
      <c r="C768" s="24" t="s">
        <v>2452</v>
      </c>
    </row>
    <row r="769" spans="1:3" ht="312.75" hidden="1" thickBot="1" x14ac:dyDescent="0.25">
      <c r="A769" s="23">
        <v>767</v>
      </c>
      <c r="B769" s="21" t="s">
        <v>2290</v>
      </c>
      <c r="C769" s="24" t="s">
        <v>2291</v>
      </c>
    </row>
    <row r="770" spans="1:3" ht="300.75" thickBot="1" x14ac:dyDescent="0.25">
      <c r="A770" s="23">
        <v>768</v>
      </c>
      <c r="B770" s="21" t="s">
        <v>2451</v>
      </c>
      <c r="C770" s="24" t="s">
        <v>2453</v>
      </c>
    </row>
    <row r="771" spans="1:3" ht="252.75" thickBot="1" x14ac:dyDescent="0.25">
      <c r="A771" s="23">
        <v>769</v>
      </c>
      <c r="B771" s="21" t="s">
        <v>562</v>
      </c>
      <c r="C771" s="24" t="s">
        <v>2361</v>
      </c>
    </row>
    <row r="772" spans="1:3" ht="240.75" thickBot="1" x14ac:dyDescent="0.25">
      <c r="A772" s="23">
        <v>770</v>
      </c>
      <c r="B772" s="21" t="s">
        <v>2454</v>
      </c>
      <c r="C772" s="24" t="s">
        <v>2455</v>
      </c>
    </row>
    <row r="773" spans="1:3" ht="312.75" hidden="1" thickBot="1" x14ac:dyDescent="0.25">
      <c r="A773" s="23">
        <v>771</v>
      </c>
      <c r="B773" s="21" t="s">
        <v>2290</v>
      </c>
      <c r="C773" s="24" t="s">
        <v>2291</v>
      </c>
    </row>
    <row r="774" spans="1:3" ht="409.6" thickBot="1" x14ac:dyDescent="0.25">
      <c r="A774" s="23">
        <v>772</v>
      </c>
      <c r="B774" s="21" t="s">
        <v>2438</v>
      </c>
      <c r="C774" s="24" t="s">
        <v>2439</v>
      </c>
    </row>
    <row r="775" spans="1:3" ht="312.75" thickBot="1" x14ac:dyDescent="0.25">
      <c r="A775" s="23">
        <v>773</v>
      </c>
      <c r="B775" s="21" t="s">
        <v>2456</v>
      </c>
      <c r="C775" s="24" t="s">
        <v>2457</v>
      </c>
    </row>
    <row r="776" spans="1:3" ht="228.75" thickBot="1" x14ac:dyDescent="0.25">
      <c r="A776" s="23">
        <v>774</v>
      </c>
      <c r="B776" s="21" t="s">
        <v>1723</v>
      </c>
      <c r="C776" s="24" t="s">
        <v>2458</v>
      </c>
    </row>
    <row r="777" spans="1:3" ht="312.75" thickBot="1" x14ac:dyDescent="0.25">
      <c r="A777" s="23">
        <v>775</v>
      </c>
      <c r="B777" s="21" t="s">
        <v>2456</v>
      </c>
      <c r="C777" s="24" t="s">
        <v>2457</v>
      </c>
    </row>
    <row r="778" spans="1:3" ht="276.75" thickBot="1" x14ac:dyDescent="0.25">
      <c r="A778" s="23">
        <v>776</v>
      </c>
      <c r="B778" s="21" t="s">
        <v>562</v>
      </c>
      <c r="C778" s="24" t="s">
        <v>2362</v>
      </c>
    </row>
    <row r="779" spans="1:3" ht="312.75" hidden="1" thickBot="1" x14ac:dyDescent="0.25">
      <c r="A779" s="23">
        <v>777</v>
      </c>
      <c r="B779" s="21" t="s">
        <v>2290</v>
      </c>
      <c r="C779" s="24" t="s">
        <v>2291</v>
      </c>
    </row>
    <row r="780" spans="1:3" ht="288.75" thickBot="1" x14ac:dyDescent="0.25">
      <c r="A780" s="23">
        <v>778</v>
      </c>
      <c r="B780" s="21" t="s">
        <v>361</v>
      </c>
      <c r="C780" s="24" t="s">
        <v>362</v>
      </c>
    </row>
    <row r="781" spans="1:3" ht="288.75" thickBot="1" x14ac:dyDescent="0.25">
      <c r="A781" s="23">
        <v>779</v>
      </c>
      <c r="B781" s="21" t="s">
        <v>2459</v>
      </c>
      <c r="C781" s="24" t="s">
        <v>2460</v>
      </c>
    </row>
    <row r="782" spans="1:3" ht="240.75" thickBot="1" x14ac:dyDescent="0.25">
      <c r="A782" s="23">
        <v>780</v>
      </c>
      <c r="B782" s="21" t="s">
        <v>1358</v>
      </c>
      <c r="C782" s="24" t="s">
        <v>1359</v>
      </c>
    </row>
    <row r="783" spans="1:3" ht="288.75" hidden="1" thickBot="1" x14ac:dyDescent="0.25">
      <c r="A783" s="23">
        <v>781</v>
      </c>
      <c r="B783" s="21" t="s">
        <v>2357</v>
      </c>
      <c r="C783" s="24" t="s">
        <v>2358</v>
      </c>
    </row>
    <row r="784" spans="1:3" ht="288.75" thickBot="1" x14ac:dyDescent="0.25">
      <c r="A784" s="23">
        <v>782</v>
      </c>
      <c r="B784" s="21" t="s">
        <v>475</v>
      </c>
      <c r="C784" s="24" t="s">
        <v>476</v>
      </c>
    </row>
    <row r="785" spans="1:3" ht="276.75" thickBot="1" x14ac:dyDescent="0.25">
      <c r="A785" s="23">
        <v>783</v>
      </c>
      <c r="B785" s="21" t="s">
        <v>562</v>
      </c>
      <c r="C785" s="24" t="s">
        <v>2363</v>
      </c>
    </row>
    <row r="786" spans="1:3" ht="288.75" thickBot="1" x14ac:dyDescent="0.25">
      <c r="A786" s="23">
        <v>784</v>
      </c>
      <c r="B786" s="21" t="s">
        <v>361</v>
      </c>
      <c r="C786" s="24" t="s">
        <v>362</v>
      </c>
    </row>
    <row r="787" spans="1:3" ht="288.75" thickBot="1" x14ac:dyDescent="0.25">
      <c r="A787" s="23">
        <v>785</v>
      </c>
      <c r="B787" s="21" t="s">
        <v>2461</v>
      </c>
      <c r="C787" s="24" t="s">
        <v>2462</v>
      </c>
    </row>
    <row r="788" spans="1:3" ht="264.75" hidden="1" thickBot="1" x14ac:dyDescent="0.25">
      <c r="A788" s="23">
        <v>786</v>
      </c>
      <c r="B788" s="21" t="s">
        <v>764</v>
      </c>
      <c r="C788" s="24" t="s">
        <v>765</v>
      </c>
    </row>
    <row r="789" spans="1:3" ht="409.6" thickBot="1" x14ac:dyDescent="0.25">
      <c r="A789" s="23">
        <v>787</v>
      </c>
      <c r="B789" s="21" t="s">
        <v>2434</v>
      </c>
      <c r="C789" s="24" t="s">
        <v>2435</v>
      </c>
    </row>
    <row r="790" spans="1:3" ht="264.75" thickBot="1" x14ac:dyDescent="0.25">
      <c r="A790" s="23">
        <v>788</v>
      </c>
      <c r="B790" s="21" t="s">
        <v>562</v>
      </c>
      <c r="C790" s="24" t="s">
        <v>2364</v>
      </c>
    </row>
    <row r="791" spans="1:3" ht="204.75" thickBot="1" x14ac:dyDescent="0.25">
      <c r="A791" s="23">
        <v>789</v>
      </c>
      <c r="B791" s="21" t="s">
        <v>2463</v>
      </c>
      <c r="C791" s="24" t="s">
        <v>2464</v>
      </c>
    </row>
    <row r="792" spans="1:3" ht="300.75" thickBot="1" x14ac:dyDescent="0.25">
      <c r="A792" s="23">
        <v>790</v>
      </c>
      <c r="B792" s="21" t="s">
        <v>560</v>
      </c>
      <c r="C792" s="24" t="s">
        <v>561</v>
      </c>
    </row>
    <row r="793" spans="1:3" ht="300.75" thickBot="1" x14ac:dyDescent="0.25">
      <c r="A793" s="23">
        <v>791</v>
      </c>
      <c r="B793" s="21" t="s">
        <v>562</v>
      </c>
      <c r="C793" s="24" t="s">
        <v>2370</v>
      </c>
    </row>
    <row r="794" spans="1:3" ht="264.75" hidden="1" thickBot="1" x14ac:dyDescent="0.25">
      <c r="A794" s="23">
        <v>792</v>
      </c>
      <c r="B794" s="21" t="s">
        <v>764</v>
      </c>
      <c r="C794" s="24" t="s">
        <v>765</v>
      </c>
    </row>
    <row r="795" spans="1:3" ht="252.75" thickBot="1" x14ac:dyDescent="0.25">
      <c r="A795" s="23">
        <v>793</v>
      </c>
      <c r="B795" s="21" t="s">
        <v>2465</v>
      </c>
      <c r="C795" s="24" t="s">
        <v>2466</v>
      </c>
    </row>
    <row r="796" spans="1:3" ht="409.6" thickBot="1" x14ac:dyDescent="0.25">
      <c r="A796" s="23">
        <v>794</v>
      </c>
      <c r="B796" s="21" t="s">
        <v>2434</v>
      </c>
      <c r="C796" s="24" t="s">
        <v>2435</v>
      </c>
    </row>
    <row r="797" spans="1:3" ht="264.75" hidden="1" thickBot="1" x14ac:dyDescent="0.25">
      <c r="A797" s="23">
        <v>795</v>
      </c>
      <c r="B797" s="21" t="s">
        <v>764</v>
      </c>
      <c r="C797" s="24" t="s">
        <v>765</v>
      </c>
    </row>
    <row r="798" spans="1:3" ht="276.75" thickBot="1" x14ac:dyDescent="0.25">
      <c r="A798" s="23">
        <v>796</v>
      </c>
      <c r="B798" s="21" t="s">
        <v>562</v>
      </c>
      <c r="C798" s="24" t="s">
        <v>2371</v>
      </c>
    </row>
    <row r="799" spans="1:3" ht="409.6" thickBot="1" x14ac:dyDescent="0.25">
      <c r="A799" s="23">
        <v>797</v>
      </c>
      <c r="B799" s="21" t="s">
        <v>2438</v>
      </c>
      <c r="C799" s="24" t="s">
        <v>2439</v>
      </c>
    </row>
    <row r="800" spans="1:3" ht="264.75" hidden="1" thickBot="1" x14ac:dyDescent="0.25">
      <c r="A800" s="23">
        <v>798</v>
      </c>
      <c r="B800" s="21" t="s">
        <v>764</v>
      </c>
      <c r="C800" s="24" t="s">
        <v>765</v>
      </c>
    </row>
    <row r="801" spans="1:3" ht="300.75" thickBot="1" x14ac:dyDescent="0.25">
      <c r="A801" s="23">
        <v>799</v>
      </c>
      <c r="B801" s="21" t="s">
        <v>562</v>
      </c>
      <c r="C801" s="24" t="s">
        <v>2376</v>
      </c>
    </row>
    <row r="802" spans="1:3" ht="409.6" thickBot="1" x14ac:dyDescent="0.25">
      <c r="A802" s="23">
        <v>800</v>
      </c>
      <c r="B802" s="21" t="s">
        <v>2438</v>
      </c>
      <c r="C802" s="24" t="s">
        <v>2439</v>
      </c>
    </row>
    <row r="803" spans="1:3" ht="264.75" thickBot="1" x14ac:dyDescent="0.25">
      <c r="A803" s="23">
        <v>801</v>
      </c>
      <c r="B803" s="21" t="s">
        <v>562</v>
      </c>
      <c r="C803" s="24" t="s">
        <v>2377</v>
      </c>
    </row>
    <row r="804" spans="1:3" ht="276.75" thickBot="1" x14ac:dyDescent="0.25">
      <c r="A804" s="23">
        <v>802</v>
      </c>
      <c r="B804" s="21" t="s">
        <v>127</v>
      </c>
      <c r="C804" s="24" t="s">
        <v>375</v>
      </c>
    </row>
    <row r="805" spans="1:3" ht="276.75" thickBot="1" x14ac:dyDescent="0.25">
      <c r="A805" s="23">
        <v>803</v>
      </c>
      <c r="B805" s="21" t="s">
        <v>127</v>
      </c>
      <c r="C805" s="24" t="s">
        <v>376</v>
      </c>
    </row>
    <row r="806" spans="1:3" ht="264.75" thickBot="1" x14ac:dyDescent="0.25">
      <c r="A806" s="23">
        <v>804</v>
      </c>
      <c r="B806" s="21" t="s">
        <v>127</v>
      </c>
      <c r="C806" s="24" t="s">
        <v>377</v>
      </c>
    </row>
    <row r="807" spans="1:3" ht="276.75" thickBot="1" x14ac:dyDescent="0.25">
      <c r="A807" s="23">
        <v>805</v>
      </c>
      <c r="B807" s="21" t="s">
        <v>127</v>
      </c>
      <c r="C807" s="24" t="s">
        <v>378</v>
      </c>
    </row>
    <row r="808" spans="1:3" ht="312.75" thickBot="1" x14ac:dyDescent="0.25">
      <c r="A808" s="23">
        <v>806</v>
      </c>
      <c r="B808" s="21" t="s">
        <v>127</v>
      </c>
      <c r="C808" s="24" t="s">
        <v>379</v>
      </c>
    </row>
    <row r="809" spans="1:3" ht="288.75" thickBot="1" x14ac:dyDescent="0.25">
      <c r="A809" s="23">
        <v>807</v>
      </c>
      <c r="B809" s="21" t="s">
        <v>127</v>
      </c>
      <c r="C809" s="24" t="s">
        <v>380</v>
      </c>
    </row>
    <row r="810" spans="1:3" ht="324.75" hidden="1" thickBot="1" x14ac:dyDescent="0.25">
      <c r="A810" s="23">
        <v>808</v>
      </c>
      <c r="B810" s="21" t="s">
        <v>934</v>
      </c>
      <c r="C810" s="24" t="s">
        <v>935</v>
      </c>
    </row>
    <row r="811" spans="1:3" ht="324.75" hidden="1" thickBot="1" x14ac:dyDescent="0.25">
      <c r="A811" s="23">
        <v>809</v>
      </c>
      <c r="B811" s="21" t="s">
        <v>934</v>
      </c>
      <c r="C811" s="24" t="s">
        <v>935</v>
      </c>
    </row>
    <row r="812" spans="1:3" ht="276.75" thickBot="1" x14ac:dyDescent="0.25">
      <c r="A812" s="23">
        <v>810</v>
      </c>
      <c r="B812" s="21" t="s">
        <v>338</v>
      </c>
      <c r="C812" s="24" t="s">
        <v>339</v>
      </c>
    </row>
    <row r="813" spans="1:3" ht="288.75" thickBot="1" x14ac:dyDescent="0.25">
      <c r="A813" s="23">
        <v>811</v>
      </c>
      <c r="B813" s="21" t="s">
        <v>562</v>
      </c>
      <c r="C813" s="24" t="s">
        <v>2378</v>
      </c>
    </row>
    <row r="814" spans="1:3" ht="300.75" thickBot="1" x14ac:dyDescent="0.25">
      <c r="A814" s="23">
        <v>812</v>
      </c>
      <c r="B814" s="21" t="s">
        <v>127</v>
      </c>
      <c r="C814" s="24" t="s">
        <v>1326</v>
      </c>
    </row>
    <row r="815" spans="1:3" ht="288.75" thickBot="1" x14ac:dyDescent="0.25">
      <c r="A815" s="23">
        <v>813</v>
      </c>
      <c r="B815" s="21" t="s">
        <v>562</v>
      </c>
      <c r="C815" s="24" t="s">
        <v>2383</v>
      </c>
    </row>
    <row r="816" spans="1:3" ht="180.75" hidden="1" thickBot="1" x14ac:dyDescent="0.25">
      <c r="A816" s="23">
        <v>814</v>
      </c>
      <c r="B816" s="21" t="s">
        <v>2467</v>
      </c>
      <c r="C816" s="24" t="s">
        <v>2468</v>
      </c>
    </row>
    <row r="817" spans="1:3" ht="276.75" thickBot="1" x14ac:dyDescent="0.25">
      <c r="A817" s="23">
        <v>815</v>
      </c>
      <c r="B817" s="21" t="s">
        <v>127</v>
      </c>
      <c r="C817" s="24" t="s">
        <v>264</v>
      </c>
    </row>
    <row r="818" spans="1:3" ht="288.75" thickBot="1" x14ac:dyDescent="0.25">
      <c r="A818" s="23">
        <v>816</v>
      </c>
      <c r="B818" s="21" t="s">
        <v>127</v>
      </c>
      <c r="C818" s="24" t="s">
        <v>265</v>
      </c>
    </row>
    <row r="819" spans="1:3" ht="276.75" thickBot="1" x14ac:dyDescent="0.25">
      <c r="A819" s="23">
        <v>817</v>
      </c>
      <c r="B819" s="21" t="s">
        <v>127</v>
      </c>
      <c r="C819" s="24" t="s">
        <v>266</v>
      </c>
    </row>
    <row r="820" spans="1:3" ht="288.75" thickBot="1" x14ac:dyDescent="0.25">
      <c r="A820" s="23">
        <v>818</v>
      </c>
      <c r="B820" s="21" t="s">
        <v>127</v>
      </c>
      <c r="C820" s="24" t="s">
        <v>267</v>
      </c>
    </row>
    <row r="821" spans="1:3" ht="276.75" hidden="1" thickBot="1" x14ac:dyDescent="0.25">
      <c r="A821" s="23">
        <v>819</v>
      </c>
      <c r="B821" s="21" t="s">
        <v>2298</v>
      </c>
      <c r="C821" s="24" t="s">
        <v>2299</v>
      </c>
    </row>
    <row r="822" spans="1:3" ht="312.75" hidden="1" thickBot="1" x14ac:dyDescent="0.25">
      <c r="A822" s="23">
        <v>820</v>
      </c>
      <c r="B822" s="21" t="s">
        <v>2296</v>
      </c>
      <c r="C822" s="24" t="s">
        <v>2297</v>
      </c>
    </row>
    <row r="823" spans="1:3" ht="228.75" hidden="1" thickBot="1" x14ac:dyDescent="0.25">
      <c r="A823" s="23">
        <v>821</v>
      </c>
      <c r="B823" s="21" t="s">
        <v>116</v>
      </c>
      <c r="C823" s="24" t="s">
        <v>117</v>
      </c>
    </row>
    <row r="824" spans="1:3" ht="228.75" hidden="1" thickBot="1" x14ac:dyDescent="0.25">
      <c r="A824" s="23">
        <v>822</v>
      </c>
      <c r="B824" s="21" t="s">
        <v>116</v>
      </c>
      <c r="C824" s="24" t="s">
        <v>118</v>
      </c>
    </row>
    <row r="825" spans="1:3" ht="240.75" hidden="1" thickBot="1" x14ac:dyDescent="0.25">
      <c r="A825" s="23">
        <v>823</v>
      </c>
      <c r="B825" s="21" t="s">
        <v>116</v>
      </c>
      <c r="C825" s="24" t="s">
        <v>119</v>
      </c>
    </row>
    <row r="826" spans="1:3" ht="264.75" hidden="1" thickBot="1" x14ac:dyDescent="0.25">
      <c r="A826" s="23">
        <v>824</v>
      </c>
      <c r="B826" s="21" t="s">
        <v>116</v>
      </c>
      <c r="C826" s="24" t="s">
        <v>120</v>
      </c>
    </row>
    <row r="827" spans="1:3" ht="240.75" hidden="1" thickBot="1" x14ac:dyDescent="0.25">
      <c r="A827" s="23">
        <v>825</v>
      </c>
      <c r="B827" s="21" t="s">
        <v>116</v>
      </c>
      <c r="C827" s="24" t="s">
        <v>121</v>
      </c>
    </row>
    <row r="828" spans="1:3" ht="228.75" hidden="1" thickBot="1" x14ac:dyDescent="0.25">
      <c r="A828" s="23">
        <v>826</v>
      </c>
      <c r="B828" s="21" t="s">
        <v>116</v>
      </c>
      <c r="C828" s="24" t="s">
        <v>122</v>
      </c>
    </row>
    <row r="829" spans="1:3" ht="240.75" hidden="1" thickBot="1" x14ac:dyDescent="0.25">
      <c r="A829" s="23">
        <v>827</v>
      </c>
      <c r="B829" s="21" t="s">
        <v>116</v>
      </c>
      <c r="C829" s="24" t="s">
        <v>123</v>
      </c>
    </row>
    <row r="830" spans="1:3" ht="228.75" hidden="1" thickBot="1" x14ac:dyDescent="0.25">
      <c r="A830" s="23">
        <v>828</v>
      </c>
      <c r="B830" s="21" t="s">
        <v>116</v>
      </c>
      <c r="C830" s="24" t="s">
        <v>124</v>
      </c>
    </row>
    <row r="831" spans="1:3" ht="252.75" hidden="1" thickBot="1" x14ac:dyDescent="0.25">
      <c r="A831" s="23">
        <v>829</v>
      </c>
      <c r="B831" s="21" t="s">
        <v>116</v>
      </c>
      <c r="C831" s="24" t="s">
        <v>125</v>
      </c>
    </row>
    <row r="832" spans="1:3" ht="228.75" hidden="1" thickBot="1" x14ac:dyDescent="0.25">
      <c r="A832" s="23">
        <v>830</v>
      </c>
      <c r="B832" s="21" t="s">
        <v>116</v>
      </c>
      <c r="C832" s="24" t="s">
        <v>126</v>
      </c>
    </row>
    <row r="833" spans="1:3" ht="336.75" thickBot="1" x14ac:dyDescent="0.25">
      <c r="A833" s="23">
        <v>831</v>
      </c>
      <c r="B833" s="21" t="s">
        <v>2469</v>
      </c>
      <c r="C833" s="24" t="s">
        <v>2470</v>
      </c>
    </row>
    <row r="834" spans="1:3" ht="264.75" thickBot="1" x14ac:dyDescent="0.25">
      <c r="A834" s="23">
        <v>832</v>
      </c>
      <c r="B834" s="21" t="s">
        <v>1589</v>
      </c>
      <c r="C834" s="24" t="s">
        <v>2471</v>
      </c>
    </row>
    <row r="835" spans="1:3" ht="312.75" hidden="1" thickBot="1" x14ac:dyDescent="0.25">
      <c r="A835" s="23">
        <v>833</v>
      </c>
      <c r="B835" s="21" t="s">
        <v>2312</v>
      </c>
      <c r="C835" s="24" t="s">
        <v>2313</v>
      </c>
    </row>
    <row r="836" spans="1:3" ht="300.75" thickBot="1" x14ac:dyDescent="0.25">
      <c r="A836" s="23">
        <v>834</v>
      </c>
      <c r="B836" s="21" t="s">
        <v>2461</v>
      </c>
      <c r="C836" s="24" t="s">
        <v>2472</v>
      </c>
    </row>
    <row r="837" spans="1:3" ht="312.75" hidden="1" thickBot="1" x14ac:dyDescent="0.25">
      <c r="A837" s="23">
        <v>835</v>
      </c>
      <c r="B837" s="21" t="s">
        <v>2312</v>
      </c>
      <c r="C837" s="24" t="s">
        <v>2313</v>
      </c>
    </row>
    <row r="838" spans="1:3" ht="252.75" thickBot="1" x14ac:dyDescent="0.25">
      <c r="A838" s="23">
        <v>836</v>
      </c>
      <c r="B838" s="21" t="s">
        <v>477</v>
      </c>
      <c r="C838" s="24" t="s">
        <v>478</v>
      </c>
    </row>
    <row r="839" spans="1:3" ht="312.75" hidden="1" thickBot="1" x14ac:dyDescent="0.25">
      <c r="A839" s="23">
        <v>837</v>
      </c>
      <c r="B839" s="21" t="s">
        <v>2312</v>
      </c>
      <c r="C839" s="24" t="s">
        <v>2313</v>
      </c>
    </row>
    <row r="840" spans="1:3" ht="336.75" thickBot="1" x14ac:dyDescent="0.25">
      <c r="A840" s="23">
        <v>838</v>
      </c>
      <c r="B840" s="21" t="s">
        <v>2469</v>
      </c>
      <c r="C840" s="24" t="s">
        <v>2470</v>
      </c>
    </row>
    <row r="841" spans="1:3" ht="300.75" thickBot="1" x14ac:dyDescent="0.25">
      <c r="A841" s="23">
        <v>839</v>
      </c>
      <c r="B841" s="21" t="s">
        <v>2473</v>
      </c>
      <c r="C841" s="24" t="s">
        <v>2474</v>
      </c>
    </row>
    <row r="842" spans="1:3" ht="336.75" thickBot="1" x14ac:dyDescent="0.25">
      <c r="A842" s="23">
        <v>840</v>
      </c>
      <c r="B842" s="21" t="s">
        <v>2469</v>
      </c>
      <c r="C842" s="24" t="s">
        <v>2470</v>
      </c>
    </row>
    <row r="843" spans="1:3" ht="276.75" thickBot="1" x14ac:dyDescent="0.25">
      <c r="A843" s="23">
        <v>841</v>
      </c>
      <c r="B843" s="21" t="s">
        <v>2475</v>
      </c>
      <c r="C843" s="24" t="s">
        <v>2476</v>
      </c>
    </row>
    <row r="844" spans="1:3" ht="300.75" thickBot="1" x14ac:dyDescent="0.25">
      <c r="A844" s="23">
        <v>842</v>
      </c>
      <c r="B844" s="21" t="s">
        <v>127</v>
      </c>
      <c r="C844" s="24" t="s">
        <v>288</v>
      </c>
    </row>
    <row r="845" spans="1:3" ht="288.75" thickBot="1" x14ac:dyDescent="0.25">
      <c r="A845" s="23">
        <v>843</v>
      </c>
      <c r="B845" s="21" t="s">
        <v>127</v>
      </c>
      <c r="C845" s="24" t="s">
        <v>289</v>
      </c>
    </row>
    <row r="846" spans="1:3" ht="336.75" thickBot="1" x14ac:dyDescent="0.25">
      <c r="A846" s="23">
        <v>844</v>
      </c>
      <c r="B846" s="21" t="s">
        <v>127</v>
      </c>
      <c r="C846" s="24" t="s">
        <v>290</v>
      </c>
    </row>
    <row r="847" spans="1:3" ht="336.75" thickBot="1" x14ac:dyDescent="0.25">
      <c r="A847" s="23">
        <v>845</v>
      </c>
      <c r="B847" s="21" t="s">
        <v>127</v>
      </c>
      <c r="C847" s="24" t="s">
        <v>291</v>
      </c>
    </row>
    <row r="848" spans="1:3" ht="276.75" thickBot="1" x14ac:dyDescent="0.25">
      <c r="A848" s="23">
        <v>846</v>
      </c>
      <c r="B848" s="21" t="s">
        <v>127</v>
      </c>
      <c r="C848" s="24" t="s">
        <v>292</v>
      </c>
    </row>
    <row r="849" spans="1:3" ht="312.75" thickBot="1" x14ac:dyDescent="0.25">
      <c r="A849" s="23">
        <v>847</v>
      </c>
      <c r="B849" s="21" t="s">
        <v>127</v>
      </c>
      <c r="C849" s="24" t="s">
        <v>293</v>
      </c>
    </row>
    <row r="850" spans="1:3" ht="276.75" thickBot="1" x14ac:dyDescent="0.25">
      <c r="A850" s="23">
        <v>848</v>
      </c>
      <c r="B850" s="21" t="s">
        <v>127</v>
      </c>
      <c r="C850" s="24" t="s">
        <v>294</v>
      </c>
    </row>
    <row r="851" spans="1:3" ht="276.75" thickBot="1" x14ac:dyDescent="0.25">
      <c r="A851" s="23">
        <v>849</v>
      </c>
      <c r="B851" s="21" t="s">
        <v>127</v>
      </c>
      <c r="C851" s="24" t="s">
        <v>295</v>
      </c>
    </row>
    <row r="852" spans="1:3" ht="288.75" thickBot="1" x14ac:dyDescent="0.25">
      <c r="A852" s="23">
        <v>850</v>
      </c>
      <c r="B852" s="21" t="s">
        <v>127</v>
      </c>
      <c r="C852" s="24" t="s">
        <v>296</v>
      </c>
    </row>
    <row r="853" spans="1:3" ht="300.75" thickBot="1" x14ac:dyDescent="0.25">
      <c r="A853" s="23">
        <v>851</v>
      </c>
      <c r="B853" s="21" t="s">
        <v>116</v>
      </c>
      <c r="C853" s="24" t="s">
        <v>297</v>
      </c>
    </row>
    <row r="854" spans="1:3" ht="288.75" thickBot="1" x14ac:dyDescent="0.25">
      <c r="A854" s="23">
        <v>852</v>
      </c>
      <c r="B854" s="21" t="s">
        <v>116</v>
      </c>
      <c r="C854" s="24" t="s">
        <v>298</v>
      </c>
    </row>
    <row r="855" spans="1:3" ht="264.75" thickBot="1" x14ac:dyDescent="0.25">
      <c r="A855" s="23">
        <v>853</v>
      </c>
      <c r="B855" s="21" t="s">
        <v>116</v>
      </c>
      <c r="C855" s="24" t="s">
        <v>299</v>
      </c>
    </row>
    <row r="856" spans="1:3" ht="288.75" thickBot="1" x14ac:dyDescent="0.25">
      <c r="A856" s="23">
        <v>854</v>
      </c>
      <c r="B856" s="21" t="s">
        <v>127</v>
      </c>
      <c r="C856" s="24" t="s">
        <v>300</v>
      </c>
    </row>
    <row r="857" spans="1:3" ht="276.75" thickBot="1" x14ac:dyDescent="0.25">
      <c r="A857" s="23">
        <v>855</v>
      </c>
      <c r="B857" s="21" t="s">
        <v>127</v>
      </c>
      <c r="C857" s="24" t="s">
        <v>301</v>
      </c>
    </row>
    <row r="858" spans="1:3" ht="336.75" thickBot="1" x14ac:dyDescent="0.25">
      <c r="A858" s="23">
        <v>856</v>
      </c>
      <c r="B858" s="21" t="s">
        <v>2469</v>
      </c>
      <c r="C858" s="24" t="s">
        <v>2470</v>
      </c>
    </row>
    <row r="859" spans="1:3" ht="252.75" thickBot="1" x14ac:dyDescent="0.25">
      <c r="A859" s="23">
        <v>857</v>
      </c>
      <c r="B859" s="21" t="s">
        <v>2477</v>
      </c>
      <c r="C859" s="24" t="s">
        <v>2478</v>
      </c>
    </row>
    <row r="860" spans="1:3" ht="276.75" thickBot="1" x14ac:dyDescent="0.25">
      <c r="A860" s="23">
        <v>858</v>
      </c>
      <c r="B860" s="21" t="s">
        <v>2479</v>
      </c>
      <c r="C860" s="24" t="s">
        <v>2480</v>
      </c>
    </row>
    <row r="861" spans="1:3" ht="276.75" thickBot="1" x14ac:dyDescent="0.25">
      <c r="A861" s="23">
        <v>859</v>
      </c>
      <c r="B861" s="21" t="s">
        <v>913</v>
      </c>
      <c r="C861" s="24" t="s">
        <v>2481</v>
      </c>
    </row>
    <row r="862" spans="1:3" ht="276.75" thickBot="1" x14ac:dyDescent="0.25">
      <c r="A862" s="23">
        <v>860</v>
      </c>
      <c r="B862" s="21" t="s">
        <v>2479</v>
      </c>
      <c r="C862" s="24" t="s">
        <v>2480</v>
      </c>
    </row>
    <row r="863" spans="1:3" ht="324.75" thickBot="1" x14ac:dyDescent="0.25">
      <c r="A863" s="23">
        <v>861</v>
      </c>
      <c r="B863" s="21" t="s">
        <v>913</v>
      </c>
      <c r="C863" s="24" t="s">
        <v>2482</v>
      </c>
    </row>
    <row r="864" spans="1:3" ht="276.75" thickBot="1" x14ac:dyDescent="0.25">
      <c r="A864" s="23">
        <v>862</v>
      </c>
      <c r="B864" s="21" t="s">
        <v>2479</v>
      </c>
      <c r="C864" s="24" t="s">
        <v>2480</v>
      </c>
    </row>
    <row r="865" spans="1:3" ht="252.75" thickBot="1" x14ac:dyDescent="0.25">
      <c r="A865" s="23">
        <v>863</v>
      </c>
      <c r="B865" s="21" t="s">
        <v>2477</v>
      </c>
      <c r="C865" s="24" t="s">
        <v>2478</v>
      </c>
    </row>
    <row r="866" spans="1:3" ht="324.75" thickBot="1" x14ac:dyDescent="0.25">
      <c r="A866" s="23">
        <v>864</v>
      </c>
      <c r="B866" s="21" t="s">
        <v>913</v>
      </c>
      <c r="C866" s="24" t="s">
        <v>2482</v>
      </c>
    </row>
    <row r="867" spans="1:3" ht="252.75" thickBot="1" x14ac:dyDescent="0.25">
      <c r="A867" s="23">
        <v>865</v>
      </c>
      <c r="B867" s="21" t="s">
        <v>2483</v>
      </c>
      <c r="C867" s="24" t="s">
        <v>2484</v>
      </c>
    </row>
    <row r="868" spans="1:3" ht="300.75" thickBot="1" x14ac:dyDescent="0.25">
      <c r="A868" s="23">
        <v>866</v>
      </c>
      <c r="B868" s="21" t="s">
        <v>1662</v>
      </c>
      <c r="C868" s="24" t="s">
        <v>1877</v>
      </c>
    </row>
    <row r="869" spans="1:3" ht="384.75" thickBot="1" x14ac:dyDescent="0.25">
      <c r="A869" s="23">
        <v>867</v>
      </c>
      <c r="B869" s="21" t="s">
        <v>1447</v>
      </c>
      <c r="C869" s="24" t="s">
        <v>1448</v>
      </c>
    </row>
    <row r="870" spans="1:3" ht="384.75" thickBot="1" x14ac:dyDescent="0.25">
      <c r="A870" s="23">
        <v>868</v>
      </c>
      <c r="B870" s="21" t="s">
        <v>1447</v>
      </c>
      <c r="C870" s="24" t="s">
        <v>1448</v>
      </c>
    </row>
    <row r="871" spans="1:3" ht="252.75" thickBot="1" x14ac:dyDescent="0.25">
      <c r="A871" s="23">
        <v>869</v>
      </c>
      <c r="B871" s="21" t="s">
        <v>2477</v>
      </c>
      <c r="C871" s="24" t="s">
        <v>2478</v>
      </c>
    </row>
    <row r="872" spans="1:3" ht="252.75" thickBot="1" x14ac:dyDescent="0.25">
      <c r="A872" s="23">
        <v>870</v>
      </c>
      <c r="B872" s="21" t="s">
        <v>2477</v>
      </c>
      <c r="C872" s="24" t="s">
        <v>2478</v>
      </c>
    </row>
    <row r="873" spans="1:3" ht="252.75" thickBot="1" x14ac:dyDescent="0.25">
      <c r="A873" s="23">
        <v>871</v>
      </c>
      <c r="B873" s="21" t="s">
        <v>2477</v>
      </c>
      <c r="C873" s="24" t="s">
        <v>2478</v>
      </c>
    </row>
    <row r="874" spans="1:3" ht="288.75" thickBot="1" x14ac:dyDescent="0.25">
      <c r="A874" s="23">
        <v>872</v>
      </c>
      <c r="B874" s="21" t="s">
        <v>1835</v>
      </c>
      <c r="C874" s="24" t="s">
        <v>2485</v>
      </c>
    </row>
    <row r="875" spans="1:3" ht="216.75" hidden="1" thickBot="1" x14ac:dyDescent="0.25">
      <c r="A875" s="23">
        <v>873</v>
      </c>
      <c r="B875" s="21" t="s">
        <v>954</v>
      </c>
      <c r="C875" s="24" t="s">
        <v>955</v>
      </c>
    </row>
    <row r="876" spans="1:3" ht="252.75" thickBot="1" x14ac:dyDescent="0.25">
      <c r="A876" s="23">
        <v>874</v>
      </c>
      <c r="B876" s="21" t="s">
        <v>2477</v>
      </c>
      <c r="C876" s="24" t="s">
        <v>2478</v>
      </c>
    </row>
    <row r="877" spans="1:3" ht="252.75" hidden="1" thickBot="1" x14ac:dyDescent="0.25">
      <c r="A877" s="23">
        <v>875</v>
      </c>
      <c r="B877" s="21" t="s">
        <v>774</v>
      </c>
      <c r="C877" s="24" t="s">
        <v>2486</v>
      </c>
    </row>
    <row r="878" spans="1:3" ht="324.75" thickBot="1" x14ac:dyDescent="0.25">
      <c r="A878" s="23">
        <v>876</v>
      </c>
      <c r="B878" s="21" t="s">
        <v>2487</v>
      </c>
      <c r="C878" s="24" t="s">
        <v>2488</v>
      </c>
    </row>
    <row r="879" spans="1:3" ht="252.75" thickBot="1" x14ac:dyDescent="0.25">
      <c r="A879" s="23">
        <v>877</v>
      </c>
      <c r="B879" s="21" t="s">
        <v>2477</v>
      </c>
      <c r="C879" s="24" t="s">
        <v>2478</v>
      </c>
    </row>
    <row r="880" spans="1:3" ht="252.75" thickBot="1" x14ac:dyDescent="0.25">
      <c r="A880" s="23">
        <v>878</v>
      </c>
      <c r="B880" s="21" t="s">
        <v>2477</v>
      </c>
      <c r="C880" s="24" t="s">
        <v>2478</v>
      </c>
    </row>
    <row r="881" spans="1:3" ht="252.75" thickBot="1" x14ac:dyDescent="0.25">
      <c r="A881" s="23">
        <v>879</v>
      </c>
      <c r="B881" s="21" t="s">
        <v>2489</v>
      </c>
      <c r="C881" s="24" t="s">
        <v>2490</v>
      </c>
    </row>
    <row r="882" spans="1:3" ht="252.75" hidden="1" thickBot="1" x14ac:dyDescent="0.25">
      <c r="A882" s="23">
        <v>880</v>
      </c>
      <c r="B882" s="21" t="s">
        <v>764</v>
      </c>
      <c r="C882" s="24" t="s">
        <v>2491</v>
      </c>
    </row>
    <row r="883" spans="1:3" ht="252.75" thickBot="1" x14ac:dyDescent="0.25">
      <c r="A883" s="23">
        <v>881</v>
      </c>
      <c r="B883" s="21" t="s">
        <v>2477</v>
      </c>
      <c r="C883" s="24" t="s">
        <v>2478</v>
      </c>
    </row>
    <row r="884" spans="1:3" ht="264.75" thickBot="1" x14ac:dyDescent="0.25">
      <c r="A884" s="23">
        <v>882</v>
      </c>
      <c r="B884" s="21" t="s">
        <v>2492</v>
      </c>
      <c r="C884" s="24" t="s">
        <v>2493</v>
      </c>
    </row>
    <row r="885" spans="1:3" ht="240.75" thickBot="1" x14ac:dyDescent="0.25">
      <c r="A885" s="23">
        <v>883</v>
      </c>
      <c r="B885" s="21" t="s">
        <v>2494</v>
      </c>
      <c r="C885" s="24" t="s">
        <v>2495</v>
      </c>
    </row>
    <row r="886" spans="1:3" ht="300.75" thickBot="1" x14ac:dyDescent="0.25">
      <c r="A886" s="23">
        <v>884</v>
      </c>
      <c r="B886" s="21" t="s">
        <v>2440</v>
      </c>
      <c r="C886" s="24" t="s">
        <v>2441</v>
      </c>
    </row>
    <row r="887" spans="1:3" ht="228.75" thickBot="1" x14ac:dyDescent="0.25">
      <c r="A887" s="23">
        <v>885</v>
      </c>
      <c r="B887" s="21" t="s">
        <v>2496</v>
      </c>
      <c r="C887" s="24" t="s">
        <v>2497</v>
      </c>
    </row>
    <row r="888" spans="1:3" ht="300.75" thickBot="1" x14ac:dyDescent="0.25">
      <c r="A888" s="23">
        <v>886</v>
      </c>
      <c r="B888" s="21" t="s">
        <v>351</v>
      </c>
      <c r="C888" s="24" t="s">
        <v>352</v>
      </c>
    </row>
    <row r="889" spans="1:3" ht="324.75" thickBot="1" x14ac:dyDescent="0.25">
      <c r="A889" s="23">
        <v>887</v>
      </c>
      <c r="B889" s="21" t="s">
        <v>350</v>
      </c>
      <c r="C889" s="24" t="s">
        <v>262</v>
      </c>
    </row>
    <row r="890" spans="1:3" ht="276.75" thickBot="1" x14ac:dyDescent="0.25">
      <c r="A890" s="23">
        <v>888</v>
      </c>
      <c r="B890" s="21" t="s">
        <v>913</v>
      </c>
      <c r="C890" s="24" t="s">
        <v>2481</v>
      </c>
    </row>
    <row r="891" spans="1:3" ht="324.75" thickBot="1" x14ac:dyDescent="0.25">
      <c r="A891" s="23">
        <v>889</v>
      </c>
      <c r="B891" s="21" t="s">
        <v>350</v>
      </c>
      <c r="C891" s="24" t="s">
        <v>262</v>
      </c>
    </row>
    <row r="892" spans="1:3" ht="409.6" thickBot="1" x14ac:dyDescent="0.25">
      <c r="A892" s="23">
        <v>890</v>
      </c>
      <c r="B892" s="21" t="s">
        <v>2405</v>
      </c>
      <c r="C892" s="24" t="s">
        <v>2498</v>
      </c>
    </row>
    <row r="893" spans="1:3" ht="324.75" thickBot="1" x14ac:dyDescent="0.25">
      <c r="A893" s="23">
        <v>891</v>
      </c>
      <c r="B893" s="21" t="s">
        <v>913</v>
      </c>
      <c r="C893" s="24" t="s">
        <v>2482</v>
      </c>
    </row>
    <row r="894" spans="1:3" ht="324.75" thickBot="1" x14ac:dyDescent="0.25">
      <c r="A894" s="23">
        <v>892</v>
      </c>
      <c r="B894" s="21" t="s">
        <v>913</v>
      </c>
      <c r="C894" s="24" t="s">
        <v>2482</v>
      </c>
    </row>
    <row r="895" spans="1:3" ht="312.75" thickBot="1" x14ac:dyDescent="0.25">
      <c r="A895" s="23">
        <v>893</v>
      </c>
      <c r="B895" s="21" t="s">
        <v>364</v>
      </c>
      <c r="C895" s="24" t="s">
        <v>365</v>
      </c>
    </row>
    <row r="896" spans="1:3" ht="312.75" thickBot="1" x14ac:dyDescent="0.25">
      <c r="A896" s="23">
        <v>894</v>
      </c>
      <c r="B896" s="21" t="s">
        <v>785</v>
      </c>
      <c r="C896" s="24" t="s">
        <v>786</v>
      </c>
    </row>
    <row r="897" spans="1:3" ht="312.75" thickBot="1" x14ac:dyDescent="0.25">
      <c r="A897" s="23">
        <v>895</v>
      </c>
      <c r="B897" s="21" t="s">
        <v>364</v>
      </c>
      <c r="C897" s="24" t="s">
        <v>365</v>
      </c>
    </row>
    <row r="898" spans="1:3" ht="264.75" hidden="1" thickBot="1" x14ac:dyDescent="0.25">
      <c r="A898" s="23">
        <v>896</v>
      </c>
      <c r="B898" s="21" t="s">
        <v>2499</v>
      </c>
      <c r="C898" s="24" t="s">
        <v>2500</v>
      </c>
    </row>
    <row r="899" spans="1:3" ht="312.75" thickBot="1" x14ac:dyDescent="0.25">
      <c r="A899" s="23">
        <v>897</v>
      </c>
      <c r="B899" s="21" t="s">
        <v>364</v>
      </c>
      <c r="C899" s="24" t="s">
        <v>366</v>
      </c>
    </row>
    <row r="900" spans="1:3" ht="312.75" thickBot="1" x14ac:dyDescent="0.25">
      <c r="A900" s="23">
        <v>898</v>
      </c>
      <c r="B900" s="21" t="s">
        <v>364</v>
      </c>
      <c r="C900" s="24" t="s">
        <v>366</v>
      </c>
    </row>
    <row r="901" spans="1:3" ht="409.6" hidden="1" thickBot="1" x14ac:dyDescent="0.25">
      <c r="A901" s="23">
        <v>899</v>
      </c>
      <c r="B901" s="21" t="s">
        <v>2501</v>
      </c>
      <c r="C901" s="24" t="s">
        <v>2502</v>
      </c>
    </row>
    <row r="902" spans="1:3" ht="300.75" thickBot="1" x14ac:dyDescent="0.25">
      <c r="A902" s="23">
        <v>900</v>
      </c>
      <c r="B902" s="21" t="s">
        <v>2440</v>
      </c>
      <c r="C902" s="24" t="s">
        <v>2441</v>
      </c>
    </row>
    <row r="903" spans="1:3" ht="264.75" hidden="1" thickBot="1" x14ac:dyDescent="0.25">
      <c r="A903" s="23">
        <v>901</v>
      </c>
      <c r="B903" s="21" t="s">
        <v>2503</v>
      </c>
      <c r="C903" s="24" t="s">
        <v>2504</v>
      </c>
    </row>
    <row r="904" spans="1:3" ht="264.75" hidden="1" thickBot="1" x14ac:dyDescent="0.25">
      <c r="A904" s="23">
        <v>902</v>
      </c>
      <c r="B904" s="21" t="s">
        <v>2505</v>
      </c>
      <c r="C904" s="24" t="s">
        <v>2506</v>
      </c>
    </row>
    <row r="905" spans="1:3" ht="312.75" thickBot="1" x14ac:dyDescent="0.25">
      <c r="A905" s="23">
        <v>903</v>
      </c>
      <c r="B905" s="21" t="s">
        <v>350</v>
      </c>
      <c r="C905" s="24" t="s">
        <v>277</v>
      </c>
    </row>
    <row r="906" spans="1:3" ht="252.75" hidden="1" thickBot="1" x14ac:dyDescent="0.25">
      <c r="A906" s="23">
        <v>904</v>
      </c>
      <c r="B906" s="21" t="s">
        <v>764</v>
      </c>
      <c r="C906" s="24" t="s">
        <v>2491</v>
      </c>
    </row>
    <row r="907" spans="1:3" ht="312.75" thickBot="1" x14ac:dyDescent="0.25">
      <c r="A907" s="23">
        <v>905</v>
      </c>
      <c r="B907" s="21" t="s">
        <v>350</v>
      </c>
      <c r="C907" s="24" t="s">
        <v>277</v>
      </c>
    </row>
    <row r="908" spans="1:3" ht="336.75" thickBot="1" x14ac:dyDescent="0.25">
      <c r="A908" s="23">
        <v>906</v>
      </c>
      <c r="B908" s="21" t="s">
        <v>1659</v>
      </c>
      <c r="C908" s="24" t="s">
        <v>1660</v>
      </c>
    </row>
    <row r="909" spans="1:3" ht="312.75" thickBot="1" x14ac:dyDescent="0.25">
      <c r="A909" s="23">
        <v>907</v>
      </c>
      <c r="B909" s="21" t="s">
        <v>350</v>
      </c>
      <c r="C909" s="24" t="s">
        <v>277</v>
      </c>
    </row>
    <row r="910" spans="1:3" ht="312.75" thickBot="1" x14ac:dyDescent="0.25">
      <c r="A910" s="23">
        <v>908</v>
      </c>
      <c r="B910" s="21" t="s">
        <v>350</v>
      </c>
      <c r="C910" s="24" t="s">
        <v>277</v>
      </c>
    </row>
    <row r="911" spans="1:3" ht="360.75" hidden="1" thickBot="1" x14ac:dyDescent="0.25">
      <c r="A911" s="23">
        <v>909</v>
      </c>
      <c r="B911" s="21" t="s">
        <v>2507</v>
      </c>
      <c r="C911" s="24" t="s">
        <v>2508</v>
      </c>
    </row>
    <row r="912" spans="1:3" ht="312.75" thickBot="1" x14ac:dyDescent="0.25">
      <c r="A912" s="23">
        <v>910</v>
      </c>
      <c r="B912" s="21" t="s">
        <v>350</v>
      </c>
      <c r="C912" s="24" t="s">
        <v>277</v>
      </c>
    </row>
    <row r="913" spans="1:3" ht="312.75" thickBot="1" x14ac:dyDescent="0.25">
      <c r="A913" s="23">
        <v>911</v>
      </c>
      <c r="B913" s="21" t="s">
        <v>350</v>
      </c>
      <c r="C913" s="24" t="s">
        <v>277</v>
      </c>
    </row>
    <row r="914" spans="1:3" ht="216.75" hidden="1" thickBot="1" x14ac:dyDescent="0.25">
      <c r="A914" s="23">
        <v>912</v>
      </c>
      <c r="B914" s="21" t="s">
        <v>954</v>
      </c>
      <c r="C914" s="24" t="s">
        <v>955</v>
      </c>
    </row>
    <row r="915" spans="1:3" ht="312.75" thickBot="1" x14ac:dyDescent="0.25">
      <c r="A915" s="23">
        <v>913</v>
      </c>
      <c r="B915" s="21" t="s">
        <v>350</v>
      </c>
      <c r="C915" s="24" t="s">
        <v>277</v>
      </c>
    </row>
    <row r="916" spans="1:3" ht="312.75" thickBot="1" x14ac:dyDescent="0.25">
      <c r="A916" s="23">
        <v>914</v>
      </c>
      <c r="B916" s="21" t="s">
        <v>350</v>
      </c>
      <c r="C916" s="24" t="s">
        <v>277</v>
      </c>
    </row>
    <row r="917" spans="1:3" ht="264.75" thickBot="1" x14ac:dyDescent="0.25">
      <c r="A917" s="23">
        <v>915</v>
      </c>
      <c r="B917" s="21" t="s">
        <v>2509</v>
      </c>
      <c r="C917" s="24" t="s">
        <v>2510</v>
      </c>
    </row>
    <row r="918" spans="1:3" ht="288.75" hidden="1" thickBot="1" x14ac:dyDescent="0.25">
      <c r="A918" s="23">
        <v>916</v>
      </c>
      <c r="B918" s="21" t="s">
        <v>2511</v>
      </c>
      <c r="C918" s="24" t="s">
        <v>2512</v>
      </c>
    </row>
    <row r="919" spans="1:3" ht="252.75" thickBot="1" x14ac:dyDescent="0.25">
      <c r="A919" s="23">
        <v>917</v>
      </c>
      <c r="B919" s="21" t="s">
        <v>2421</v>
      </c>
      <c r="C919" s="24" t="s">
        <v>386</v>
      </c>
    </row>
    <row r="920" spans="1:3" ht="252.75" thickBot="1" x14ac:dyDescent="0.25">
      <c r="A920" s="23">
        <v>918</v>
      </c>
      <c r="B920" s="21" t="s">
        <v>2421</v>
      </c>
      <c r="C920" s="24" t="s">
        <v>386</v>
      </c>
    </row>
    <row r="921" spans="1:3" ht="252.75" thickBot="1" x14ac:dyDescent="0.25">
      <c r="A921" s="23">
        <v>919</v>
      </c>
      <c r="B921" s="21" t="s">
        <v>2421</v>
      </c>
      <c r="C921" s="24" t="s">
        <v>386</v>
      </c>
    </row>
    <row r="922" spans="1:3" ht="264.75" hidden="1" thickBot="1" x14ac:dyDescent="0.25">
      <c r="A922" s="23">
        <v>920</v>
      </c>
      <c r="B922" s="21" t="s">
        <v>764</v>
      </c>
      <c r="C922" s="24" t="s">
        <v>765</v>
      </c>
    </row>
    <row r="923" spans="1:3" ht="312.75" thickBot="1" x14ac:dyDescent="0.25">
      <c r="A923" s="23">
        <v>921</v>
      </c>
      <c r="B923" s="21" t="s">
        <v>2513</v>
      </c>
      <c r="C923" s="24" t="s">
        <v>2514</v>
      </c>
    </row>
    <row r="924" spans="1:3" ht="312.75" thickBot="1" x14ac:dyDescent="0.25">
      <c r="A924" s="23">
        <v>922</v>
      </c>
      <c r="B924" s="21" t="s">
        <v>2513</v>
      </c>
      <c r="C924" s="24" t="s">
        <v>2514</v>
      </c>
    </row>
    <row r="925" spans="1:3" ht="360.75" thickBot="1" x14ac:dyDescent="0.25">
      <c r="A925" s="23">
        <v>923</v>
      </c>
      <c r="B925" s="21" t="s">
        <v>2021</v>
      </c>
      <c r="C925" s="24" t="s">
        <v>2025</v>
      </c>
    </row>
    <row r="926" spans="1:3" ht="300.75" thickBot="1" x14ac:dyDescent="0.25">
      <c r="A926" s="23">
        <v>924</v>
      </c>
      <c r="B926" s="21" t="s">
        <v>2515</v>
      </c>
      <c r="C926" s="24" t="s">
        <v>2516</v>
      </c>
    </row>
    <row r="927" spans="1:3" ht="324.75" thickBot="1" x14ac:dyDescent="0.25">
      <c r="A927" s="23">
        <v>925</v>
      </c>
      <c r="B927" s="21" t="s">
        <v>2021</v>
      </c>
      <c r="C927" s="24" t="s">
        <v>2028</v>
      </c>
    </row>
    <row r="928" spans="1:3" ht="288.75" thickBot="1" x14ac:dyDescent="0.25">
      <c r="A928" s="23">
        <v>926</v>
      </c>
      <c r="B928" s="21" t="s">
        <v>350</v>
      </c>
      <c r="C928" s="24" t="s">
        <v>333</v>
      </c>
    </row>
    <row r="929" spans="1:3" ht="288.75" thickBot="1" x14ac:dyDescent="0.25">
      <c r="A929" s="23">
        <v>927</v>
      </c>
      <c r="B929" s="21" t="s">
        <v>350</v>
      </c>
      <c r="C929" s="24" t="s">
        <v>333</v>
      </c>
    </row>
    <row r="930" spans="1:3" ht="288.75" thickBot="1" x14ac:dyDescent="0.25">
      <c r="A930" s="23">
        <v>928</v>
      </c>
      <c r="B930" s="21" t="s">
        <v>350</v>
      </c>
      <c r="C930" s="24" t="s">
        <v>333</v>
      </c>
    </row>
    <row r="931" spans="1:3" ht="288.75" thickBot="1" x14ac:dyDescent="0.25">
      <c r="A931" s="23">
        <v>929</v>
      </c>
      <c r="B931" s="21" t="s">
        <v>350</v>
      </c>
      <c r="C931" s="24" t="s">
        <v>333</v>
      </c>
    </row>
    <row r="932" spans="1:3" ht="288.75" thickBot="1" x14ac:dyDescent="0.25">
      <c r="A932" s="23">
        <v>930</v>
      </c>
      <c r="B932" s="21" t="s">
        <v>350</v>
      </c>
      <c r="C932" s="24" t="s">
        <v>333</v>
      </c>
    </row>
    <row r="933" spans="1:3" ht="288.75" thickBot="1" x14ac:dyDescent="0.25">
      <c r="A933" s="23">
        <v>931</v>
      </c>
      <c r="B933" s="21" t="s">
        <v>350</v>
      </c>
      <c r="C933" s="24" t="s">
        <v>333</v>
      </c>
    </row>
    <row r="934" spans="1:3" ht="288.75" thickBot="1" x14ac:dyDescent="0.25">
      <c r="A934" s="23">
        <v>932</v>
      </c>
      <c r="B934" s="21" t="s">
        <v>350</v>
      </c>
      <c r="C934" s="24" t="s">
        <v>333</v>
      </c>
    </row>
    <row r="935" spans="1:3" ht="288.75" thickBot="1" x14ac:dyDescent="0.25">
      <c r="A935" s="23">
        <v>933</v>
      </c>
      <c r="B935" s="21" t="s">
        <v>350</v>
      </c>
      <c r="C935" s="24" t="s">
        <v>333</v>
      </c>
    </row>
    <row r="936" spans="1:3" ht="288.75" thickBot="1" x14ac:dyDescent="0.25">
      <c r="A936" s="23">
        <v>934</v>
      </c>
      <c r="B936" s="21" t="s">
        <v>350</v>
      </c>
      <c r="C936" s="24" t="s">
        <v>268</v>
      </c>
    </row>
    <row r="937" spans="1:3" ht="288.75" thickBot="1" x14ac:dyDescent="0.25">
      <c r="A937" s="23">
        <v>935</v>
      </c>
      <c r="B937" s="21" t="s">
        <v>350</v>
      </c>
      <c r="C937" s="24" t="s">
        <v>268</v>
      </c>
    </row>
    <row r="938" spans="1:3" ht="288.75" thickBot="1" x14ac:dyDescent="0.25">
      <c r="A938" s="23">
        <v>936</v>
      </c>
      <c r="B938" s="21" t="s">
        <v>350</v>
      </c>
      <c r="C938" s="24" t="s">
        <v>268</v>
      </c>
    </row>
    <row r="939" spans="1:3" ht="288.75" thickBot="1" x14ac:dyDescent="0.25">
      <c r="A939" s="23">
        <v>937</v>
      </c>
      <c r="B939" s="21" t="s">
        <v>350</v>
      </c>
      <c r="C939" s="24" t="s">
        <v>268</v>
      </c>
    </row>
    <row r="940" spans="1:3" ht="288.75" thickBot="1" x14ac:dyDescent="0.25">
      <c r="A940" s="23">
        <v>938</v>
      </c>
      <c r="B940" s="21" t="s">
        <v>350</v>
      </c>
      <c r="C940" s="24" t="s">
        <v>268</v>
      </c>
    </row>
    <row r="941" spans="1:3" ht="288.75" thickBot="1" x14ac:dyDescent="0.25">
      <c r="A941" s="23">
        <v>939</v>
      </c>
      <c r="B941" s="21" t="s">
        <v>350</v>
      </c>
      <c r="C941" s="24" t="s">
        <v>268</v>
      </c>
    </row>
    <row r="942" spans="1:3" ht="264.75" thickBot="1" x14ac:dyDescent="0.25">
      <c r="A942" s="23">
        <v>940</v>
      </c>
      <c r="B942" s="21" t="s">
        <v>2517</v>
      </c>
      <c r="C942" s="24" t="s">
        <v>2518</v>
      </c>
    </row>
    <row r="943" spans="1:3" ht="288.75" thickBot="1" x14ac:dyDescent="0.25">
      <c r="A943" s="23">
        <v>941</v>
      </c>
      <c r="B943" s="21" t="s">
        <v>350</v>
      </c>
      <c r="C943" s="24" t="s">
        <v>268</v>
      </c>
    </row>
    <row r="944" spans="1:3" ht="288.75" thickBot="1" x14ac:dyDescent="0.25">
      <c r="A944" s="23">
        <v>942</v>
      </c>
      <c r="B944" s="21" t="s">
        <v>350</v>
      </c>
      <c r="C944" s="24" t="s">
        <v>268</v>
      </c>
    </row>
    <row r="945" spans="1:3" ht="300.75" thickBot="1" x14ac:dyDescent="0.25">
      <c r="A945" s="23">
        <v>943</v>
      </c>
      <c r="B945" s="21" t="s">
        <v>2405</v>
      </c>
      <c r="C945" s="24" t="s">
        <v>2519</v>
      </c>
    </row>
    <row r="946" spans="1:3" ht="288.75" thickBot="1" x14ac:dyDescent="0.25">
      <c r="A946" s="23">
        <v>944</v>
      </c>
      <c r="B946" s="21" t="s">
        <v>350</v>
      </c>
      <c r="C946" s="24" t="s">
        <v>268</v>
      </c>
    </row>
    <row r="947" spans="1:3" ht="252.75" hidden="1" thickBot="1" x14ac:dyDescent="0.25">
      <c r="A947" s="23">
        <v>945</v>
      </c>
      <c r="B947" s="21" t="s">
        <v>764</v>
      </c>
      <c r="C947" s="24" t="s">
        <v>917</v>
      </c>
    </row>
    <row r="948" spans="1:3" ht="312.75" thickBot="1" x14ac:dyDescent="0.25">
      <c r="A948" s="23">
        <v>946</v>
      </c>
      <c r="B948" s="21" t="s">
        <v>90</v>
      </c>
      <c r="C948" s="24" t="s">
        <v>91</v>
      </c>
    </row>
    <row r="949" spans="1:3" ht="216.75" thickBot="1" x14ac:dyDescent="0.25">
      <c r="A949" s="23">
        <v>947</v>
      </c>
      <c r="B949" s="21" t="s">
        <v>831</v>
      </c>
      <c r="C949" s="24" t="s">
        <v>837</v>
      </c>
    </row>
    <row r="950" spans="1:3" ht="264.75" thickBot="1" x14ac:dyDescent="0.25">
      <c r="A950" s="23">
        <v>948</v>
      </c>
      <c r="B950" s="21" t="s">
        <v>2520</v>
      </c>
      <c r="C950" s="24" t="s">
        <v>2521</v>
      </c>
    </row>
    <row r="951" spans="1:3" ht="252.75" hidden="1" thickBot="1" x14ac:dyDescent="0.25">
      <c r="A951" s="23">
        <v>949</v>
      </c>
      <c r="B951" s="21" t="s">
        <v>2522</v>
      </c>
      <c r="C951" s="24" t="s">
        <v>2523</v>
      </c>
    </row>
    <row r="952" spans="1:3" ht="252.75" hidden="1" thickBot="1" x14ac:dyDescent="0.25">
      <c r="A952" s="23">
        <v>950</v>
      </c>
      <c r="B952" s="21" t="s">
        <v>2522</v>
      </c>
      <c r="C952" s="24" t="s">
        <v>2523</v>
      </c>
    </row>
    <row r="953" spans="1:3" ht="252.75" thickBot="1" x14ac:dyDescent="0.25">
      <c r="A953" s="23">
        <v>951</v>
      </c>
      <c r="B953" s="21" t="s">
        <v>2524</v>
      </c>
      <c r="C953" s="24" t="s">
        <v>2525</v>
      </c>
    </row>
    <row r="954" spans="1:3" ht="252.75" thickBot="1" x14ac:dyDescent="0.25">
      <c r="A954" s="23">
        <v>952</v>
      </c>
      <c r="B954" s="21" t="s">
        <v>2524</v>
      </c>
      <c r="C954" s="24" t="s">
        <v>2525</v>
      </c>
    </row>
    <row r="955" spans="1:3" ht="252.75" thickBot="1" x14ac:dyDescent="0.25">
      <c r="A955" s="23">
        <v>953</v>
      </c>
      <c r="B955" s="21" t="s">
        <v>2524</v>
      </c>
      <c r="C955" s="24" t="s">
        <v>2525</v>
      </c>
    </row>
    <row r="956" spans="1:3" ht="252.75" thickBot="1" x14ac:dyDescent="0.25">
      <c r="A956" s="23">
        <v>954</v>
      </c>
      <c r="B956" s="21" t="s">
        <v>2524</v>
      </c>
      <c r="C956" s="24" t="s">
        <v>2525</v>
      </c>
    </row>
    <row r="957" spans="1:3" ht="240.75" thickBot="1" x14ac:dyDescent="0.25">
      <c r="A957" s="23">
        <v>955</v>
      </c>
      <c r="B957" s="21" t="s">
        <v>2526</v>
      </c>
      <c r="C957" s="24" t="s">
        <v>2527</v>
      </c>
    </row>
    <row r="958" spans="1:3" ht="240.75" thickBot="1" x14ac:dyDescent="0.25">
      <c r="A958" s="23">
        <v>956</v>
      </c>
      <c r="B958" s="21" t="s">
        <v>2526</v>
      </c>
      <c r="C958" s="24" t="s">
        <v>2527</v>
      </c>
    </row>
    <row r="959" spans="1:3" ht="276.75" thickBot="1" x14ac:dyDescent="0.25">
      <c r="A959" s="23">
        <v>957</v>
      </c>
      <c r="B959" s="21" t="s">
        <v>127</v>
      </c>
      <c r="C959" s="24" t="s">
        <v>378</v>
      </c>
    </row>
    <row r="960" spans="1:3" ht="276.75" thickBot="1" x14ac:dyDescent="0.25">
      <c r="A960" s="23">
        <v>958</v>
      </c>
      <c r="B960" s="21" t="s">
        <v>127</v>
      </c>
      <c r="C960" s="24" t="s">
        <v>375</v>
      </c>
    </row>
    <row r="961" spans="1:3" ht="228.75" thickBot="1" x14ac:dyDescent="0.25">
      <c r="A961" s="23">
        <v>959</v>
      </c>
      <c r="B961" s="21" t="s">
        <v>2528</v>
      </c>
      <c r="C961" s="24" t="s">
        <v>2529</v>
      </c>
    </row>
    <row r="962" spans="1:3" ht="288.75" thickBot="1" x14ac:dyDescent="0.25">
      <c r="A962" s="23">
        <v>960</v>
      </c>
      <c r="B962" s="21" t="s">
        <v>1861</v>
      </c>
      <c r="C962" s="24" t="s">
        <v>1862</v>
      </c>
    </row>
    <row r="963" spans="1:3" ht="300.75" thickBot="1" x14ac:dyDescent="0.25">
      <c r="A963" s="23">
        <v>961</v>
      </c>
      <c r="B963" s="21" t="s">
        <v>2530</v>
      </c>
      <c r="C963" s="24" t="s">
        <v>2531</v>
      </c>
    </row>
    <row r="964" spans="1:3" ht="240.75" thickBot="1" x14ac:dyDescent="0.25">
      <c r="A964" s="23">
        <v>962</v>
      </c>
      <c r="B964" s="21" t="s">
        <v>2532</v>
      </c>
      <c r="C964" s="24" t="s">
        <v>2533</v>
      </c>
    </row>
    <row r="965" spans="1:3" ht="252.75" thickBot="1" x14ac:dyDescent="0.25">
      <c r="A965" s="23">
        <v>963</v>
      </c>
      <c r="B965" s="21" t="s">
        <v>471</v>
      </c>
      <c r="C965" s="24" t="s">
        <v>472</v>
      </c>
    </row>
    <row r="966" spans="1:3" ht="408.75" thickBot="1" x14ac:dyDescent="0.25">
      <c r="A966" s="23">
        <v>964</v>
      </c>
      <c r="B966" s="21" t="s">
        <v>1870</v>
      </c>
      <c r="C966" s="24" t="s">
        <v>1871</v>
      </c>
    </row>
    <row r="967" spans="1:3" ht="264.75" thickBot="1" x14ac:dyDescent="0.25">
      <c r="A967" s="23">
        <v>965</v>
      </c>
      <c r="B967" s="21" t="s">
        <v>2534</v>
      </c>
      <c r="C967" s="24" t="s">
        <v>2535</v>
      </c>
    </row>
    <row r="968" spans="1:3" ht="384.75" thickBot="1" x14ac:dyDescent="0.25">
      <c r="A968" s="23">
        <v>966</v>
      </c>
      <c r="B968" s="21" t="s">
        <v>1870</v>
      </c>
      <c r="C968" s="24" t="s">
        <v>1872</v>
      </c>
    </row>
    <row r="969" spans="1:3" ht="264.75" thickBot="1" x14ac:dyDescent="0.25">
      <c r="A969" s="23">
        <v>967</v>
      </c>
      <c r="B969" s="21" t="s">
        <v>2536</v>
      </c>
      <c r="C969" s="24" t="s">
        <v>2537</v>
      </c>
    </row>
    <row r="970" spans="1:3" ht="240.75" thickBot="1" x14ac:dyDescent="0.25">
      <c r="A970" s="23">
        <v>968</v>
      </c>
      <c r="B970" s="21" t="s">
        <v>2538</v>
      </c>
      <c r="C970" s="24" t="s">
        <v>2539</v>
      </c>
    </row>
    <row r="971" spans="1:3" ht="240.75" thickBot="1" x14ac:dyDescent="0.25">
      <c r="A971" s="23">
        <v>969</v>
      </c>
      <c r="B971" s="21" t="s">
        <v>2538</v>
      </c>
      <c r="C971" s="24" t="s">
        <v>2539</v>
      </c>
    </row>
    <row r="972" spans="1:3" ht="336.75" thickBot="1" x14ac:dyDescent="0.25">
      <c r="A972" s="23">
        <v>970</v>
      </c>
      <c r="B972" s="21" t="s">
        <v>1031</v>
      </c>
      <c r="C972" s="24" t="s">
        <v>2243</v>
      </c>
    </row>
    <row r="973" spans="1:3" ht="264.75" thickBot="1" x14ac:dyDescent="0.25">
      <c r="A973" s="23">
        <v>971</v>
      </c>
      <c r="B973" s="21" t="s">
        <v>2540</v>
      </c>
      <c r="C973" s="24" t="s">
        <v>2541</v>
      </c>
    </row>
    <row r="974" spans="1:3" ht="240.75" thickBot="1" x14ac:dyDescent="0.25">
      <c r="A974" s="23">
        <v>972</v>
      </c>
      <c r="B974" s="21" t="s">
        <v>2538</v>
      </c>
      <c r="C974" s="24" t="s">
        <v>2539</v>
      </c>
    </row>
    <row r="975" spans="1:3" ht="240.75" thickBot="1" x14ac:dyDescent="0.25">
      <c r="A975" s="23">
        <v>973</v>
      </c>
      <c r="B975" s="21" t="s">
        <v>2538</v>
      </c>
      <c r="C975" s="24" t="s">
        <v>2539</v>
      </c>
    </row>
    <row r="976" spans="1:3" ht="300.75" thickBot="1" x14ac:dyDescent="0.25">
      <c r="A976" s="23">
        <v>974</v>
      </c>
      <c r="B976" s="21" t="s">
        <v>2542</v>
      </c>
      <c r="C976" s="24" t="s">
        <v>2543</v>
      </c>
    </row>
    <row r="977" spans="1:3" ht="240.75" thickBot="1" x14ac:dyDescent="0.25">
      <c r="A977" s="23">
        <v>975</v>
      </c>
      <c r="B977" s="21" t="s">
        <v>2538</v>
      </c>
      <c r="C977" s="24" t="s">
        <v>2539</v>
      </c>
    </row>
    <row r="978" spans="1:3" ht="288.75" thickBot="1" x14ac:dyDescent="0.25">
      <c r="A978" s="23">
        <v>976</v>
      </c>
      <c r="B978" s="21" t="s">
        <v>1589</v>
      </c>
      <c r="C978" s="24" t="s">
        <v>1590</v>
      </c>
    </row>
    <row r="979" spans="1:3" ht="264.75" thickBot="1" x14ac:dyDescent="0.25">
      <c r="A979" s="23">
        <v>977</v>
      </c>
      <c r="B979" s="21" t="s">
        <v>2544</v>
      </c>
      <c r="C979" s="24" t="s">
        <v>2545</v>
      </c>
    </row>
    <row r="980" spans="1:3" ht="264.75" thickBot="1" x14ac:dyDescent="0.25">
      <c r="A980" s="23">
        <v>978</v>
      </c>
      <c r="B980" s="21" t="s">
        <v>2544</v>
      </c>
      <c r="C980" s="24" t="s">
        <v>2545</v>
      </c>
    </row>
    <row r="981" spans="1:3" ht="288.75" thickBot="1" x14ac:dyDescent="0.25">
      <c r="A981" s="23">
        <v>979</v>
      </c>
      <c r="B981" s="21" t="s">
        <v>2546</v>
      </c>
      <c r="C981" s="24" t="s">
        <v>2547</v>
      </c>
    </row>
    <row r="982" spans="1:3" ht="216.75" thickBot="1" x14ac:dyDescent="0.25">
      <c r="A982" s="23">
        <v>980</v>
      </c>
      <c r="B982" s="21" t="s">
        <v>2548</v>
      </c>
      <c r="C982" s="24" t="s">
        <v>2549</v>
      </c>
    </row>
    <row r="983" spans="1:3" ht="312.75" thickBot="1" x14ac:dyDescent="0.25">
      <c r="A983" s="23">
        <v>981</v>
      </c>
      <c r="B983" s="21" t="s">
        <v>2268</v>
      </c>
      <c r="C983" s="24" t="s">
        <v>2269</v>
      </c>
    </row>
    <row r="984" spans="1:3" ht="360.75" thickBot="1" x14ac:dyDescent="0.25">
      <c r="A984" s="23">
        <v>982</v>
      </c>
      <c r="B984" s="21" t="s">
        <v>1282</v>
      </c>
      <c r="C984" s="24" t="s">
        <v>1283</v>
      </c>
    </row>
    <row r="985" spans="1:3" ht="264.75" thickBot="1" x14ac:dyDescent="0.25">
      <c r="A985" s="23">
        <v>983</v>
      </c>
      <c r="B985" s="21" t="s">
        <v>2536</v>
      </c>
      <c r="C985" s="24" t="s">
        <v>2550</v>
      </c>
    </row>
    <row r="986" spans="1:3" ht="264.75" thickBot="1" x14ac:dyDescent="0.25">
      <c r="A986" s="23">
        <v>984</v>
      </c>
      <c r="B986" s="21" t="s">
        <v>2544</v>
      </c>
      <c r="C986" s="24" t="s">
        <v>2545</v>
      </c>
    </row>
    <row r="987" spans="1:3" ht="288.75" thickBot="1" x14ac:dyDescent="0.25">
      <c r="A987" s="23">
        <v>985</v>
      </c>
      <c r="B987" s="21" t="s">
        <v>2551</v>
      </c>
      <c r="C987" s="24" t="s">
        <v>2552</v>
      </c>
    </row>
    <row r="988" spans="1:3" ht="252.75" thickBot="1" x14ac:dyDescent="0.25">
      <c r="A988" s="23">
        <v>986</v>
      </c>
      <c r="B988" s="21" t="s">
        <v>2553</v>
      </c>
      <c r="C988" s="24" t="s">
        <v>2554</v>
      </c>
    </row>
    <row r="989" spans="1:3" ht="336.75" thickBot="1" x14ac:dyDescent="0.25">
      <c r="A989" s="23">
        <v>987</v>
      </c>
      <c r="B989" s="21" t="s">
        <v>2273</v>
      </c>
      <c r="C989" s="24" t="s">
        <v>2274</v>
      </c>
    </row>
    <row r="990" spans="1:3" ht="324.75" thickBot="1" x14ac:dyDescent="0.25">
      <c r="A990" s="23">
        <v>988</v>
      </c>
      <c r="B990" s="21" t="s">
        <v>496</v>
      </c>
      <c r="C990" s="24" t="s">
        <v>858</v>
      </c>
    </row>
    <row r="991" spans="1:3" ht="360.75" thickBot="1" x14ac:dyDescent="0.25">
      <c r="A991" s="23">
        <v>989</v>
      </c>
      <c r="B991" s="21" t="s">
        <v>1282</v>
      </c>
      <c r="C991" s="24" t="s">
        <v>1283</v>
      </c>
    </row>
    <row r="992" spans="1:3" ht="264.75" thickBot="1" x14ac:dyDescent="0.25">
      <c r="A992" s="23">
        <v>990</v>
      </c>
      <c r="B992" s="21" t="s">
        <v>2555</v>
      </c>
      <c r="C992" s="24" t="s">
        <v>2556</v>
      </c>
    </row>
    <row r="993" spans="1:3" ht="300.75" thickBot="1" x14ac:dyDescent="0.25">
      <c r="A993" s="23">
        <v>991</v>
      </c>
      <c r="B993" s="21" t="s">
        <v>2557</v>
      </c>
      <c r="C993" s="24" t="s">
        <v>2558</v>
      </c>
    </row>
    <row r="994" spans="1:3" ht="156.75" hidden="1" thickBot="1" x14ac:dyDescent="0.25">
      <c r="A994" s="23">
        <v>992</v>
      </c>
      <c r="B994" s="21" t="s">
        <v>2559</v>
      </c>
      <c r="C994" s="24" t="s">
        <v>2560</v>
      </c>
    </row>
    <row r="995" spans="1:3" ht="276.75" thickBot="1" x14ac:dyDescent="0.25">
      <c r="A995" s="23">
        <v>993</v>
      </c>
      <c r="B995" s="21" t="s">
        <v>1052</v>
      </c>
      <c r="C995" s="24" t="s">
        <v>1053</v>
      </c>
    </row>
    <row r="996" spans="1:3" ht="264.75" thickBot="1" x14ac:dyDescent="0.25">
      <c r="A996" s="23">
        <v>994</v>
      </c>
      <c r="B996" s="21" t="s">
        <v>2555</v>
      </c>
      <c r="C996" s="24" t="s">
        <v>2556</v>
      </c>
    </row>
    <row r="997" spans="1:3" ht="264.75" thickBot="1" x14ac:dyDescent="0.25">
      <c r="A997" s="23">
        <v>995</v>
      </c>
      <c r="B997" s="21" t="s">
        <v>2555</v>
      </c>
      <c r="C997" s="24" t="s">
        <v>2556</v>
      </c>
    </row>
    <row r="998" spans="1:3" ht="264.75" thickBot="1" x14ac:dyDescent="0.25">
      <c r="A998" s="23">
        <v>996</v>
      </c>
      <c r="B998" s="21" t="s">
        <v>1123</v>
      </c>
      <c r="C998" s="24" t="s">
        <v>1124</v>
      </c>
    </row>
    <row r="999" spans="1:3" ht="300.75" thickBot="1" x14ac:dyDescent="0.25">
      <c r="A999" s="23">
        <v>997</v>
      </c>
      <c r="B999" s="21" t="s">
        <v>2557</v>
      </c>
      <c r="C999" s="24" t="s">
        <v>2558</v>
      </c>
    </row>
    <row r="1000" spans="1:3" ht="264.75" thickBot="1" x14ac:dyDescent="0.25">
      <c r="A1000" s="23">
        <v>998</v>
      </c>
      <c r="B1000" s="21" t="s">
        <v>1127</v>
      </c>
      <c r="C1000" s="24" t="s">
        <v>1128</v>
      </c>
    </row>
    <row r="1001" spans="1:3" ht="324.75" thickBot="1" x14ac:dyDescent="0.25">
      <c r="A1001" s="23">
        <v>999</v>
      </c>
      <c r="B1001" s="21" t="s">
        <v>1131</v>
      </c>
      <c r="C1001" s="24" t="s">
        <v>1132</v>
      </c>
    </row>
    <row r="1002" spans="1:3" ht="264.75" thickBot="1" x14ac:dyDescent="0.25">
      <c r="A1002" s="25">
        <v>1000</v>
      </c>
      <c r="B1002" s="26" t="s">
        <v>2555</v>
      </c>
      <c r="C1002" s="27" t="s">
        <v>2556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1127</v>
      </c>
      <c r="C3" s="24" t="s">
        <v>1135</v>
      </c>
    </row>
    <row r="4" spans="1:3" ht="264.75" thickBot="1" x14ac:dyDescent="0.25">
      <c r="A4" s="23">
        <v>2</v>
      </c>
      <c r="B4" s="21" t="s">
        <v>1137</v>
      </c>
      <c r="C4" s="24" t="s">
        <v>1138</v>
      </c>
    </row>
    <row r="5" spans="1:3" ht="264.75" thickBot="1" x14ac:dyDescent="0.25">
      <c r="A5" s="23">
        <v>3</v>
      </c>
      <c r="B5" s="21" t="s">
        <v>1140</v>
      </c>
      <c r="C5" s="24" t="s">
        <v>1141</v>
      </c>
    </row>
    <row r="6" spans="1:3" ht="264.75" thickBot="1" x14ac:dyDescent="0.25">
      <c r="A6" s="23">
        <v>4</v>
      </c>
      <c r="B6" s="21" t="s">
        <v>1145</v>
      </c>
      <c r="C6" s="24" t="s">
        <v>1146</v>
      </c>
    </row>
    <row r="7" spans="1:3" ht="324.75" thickBot="1" x14ac:dyDescent="0.25">
      <c r="A7" s="23">
        <v>5</v>
      </c>
      <c r="B7" s="21" t="s">
        <v>1131</v>
      </c>
      <c r="C7" s="24" t="s">
        <v>1148</v>
      </c>
    </row>
    <row r="8" spans="1:3" ht="264.75" thickBot="1" x14ac:dyDescent="0.25">
      <c r="A8" s="23">
        <v>6</v>
      </c>
      <c r="B8" s="21" t="s">
        <v>1149</v>
      </c>
      <c r="C8" s="24" t="s">
        <v>1150</v>
      </c>
    </row>
    <row r="9" spans="1:3" ht="300.75" thickBot="1" x14ac:dyDescent="0.25">
      <c r="A9" s="23">
        <v>7</v>
      </c>
      <c r="B9" s="21" t="s">
        <v>2557</v>
      </c>
      <c r="C9" s="24" t="s">
        <v>2558</v>
      </c>
    </row>
    <row r="10" spans="1:3" ht="300.75" thickBot="1" x14ac:dyDescent="0.25">
      <c r="A10" s="23">
        <v>8</v>
      </c>
      <c r="B10" s="21" t="s">
        <v>2557</v>
      </c>
      <c r="C10" s="24" t="s">
        <v>2558</v>
      </c>
    </row>
    <row r="11" spans="1:3" ht="300.75" thickBot="1" x14ac:dyDescent="0.25">
      <c r="A11" s="23">
        <v>9</v>
      </c>
      <c r="B11" s="21" t="s">
        <v>2557</v>
      </c>
      <c r="C11" s="24" t="s">
        <v>2558</v>
      </c>
    </row>
    <row r="12" spans="1:3" ht="360.75" thickBot="1" x14ac:dyDescent="0.25">
      <c r="A12" s="23">
        <v>10</v>
      </c>
      <c r="B12" s="21" t="s">
        <v>1282</v>
      </c>
      <c r="C12" s="24" t="s">
        <v>1294</v>
      </c>
    </row>
    <row r="13" spans="1:3" ht="348.75" thickBot="1" x14ac:dyDescent="0.25">
      <c r="A13" s="23">
        <v>11</v>
      </c>
      <c r="B13" s="21" t="s">
        <v>1911</v>
      </c>
      <c r="C13" s="24" t="s">
        <v>1912</v>
      </c>
    </row>
    <row r="14" spans="1:3" ht="288.75" thickBot="1" x14ac:dyDescent="0.25">
      <c r="A14" s="23">
        <v>12</v>
      </c>
      <c r="B14" s="21" t="s">
        <v>2561</v>
      </c>
      <c r="C14" s="24" t="s">
        <v>2562</v>
      </c>
    </row>
    <row r="15" spans="1:3" ht="240.75" thickBot="1" x14ac:dyDescent="0.25">
      <c r="A15" s="23">
        <v>13</v>
      </c>
      <c r="B15" s="21" t="s">
        <v>2563</v>
      </c>
      <c r="C15" s="24" t="s">
        <v>2564</v>
      </c>
    </row>
    <row r="16" spans="1:3" ht="288.75" thickBot="1" x14ac:dyDescent="0.25">
      <c r="A16" s="23">
        <v>14</v>
      </c>
      <c r="B16" s="21" t="s">
        <v>2459</v>
      </c>
      <c r="C16" s="24" t="s">
        <v>2460</v>
      </c>
    </row>
    <row r="17" spans="1:3" ht="288.75" thickBot="1" x14ac:dyDescent="0.25">
      <c r="A17" s="23">
        <v>15</v>
      </c>
      <c r="B17" s="21" t="s">
        <v>2459</v>
      </c>
      <c r="C17" s="24" t="s">
        <v>2460</v>
      </c>
    </row>
    <row r="18" spans="1:3" ht="360.75" thickBot="1" x14ac:dyDescent="0.25">
      <c r="A18" s="23">
        <v>16</v>
      </c>
      <c r="B18" s="21" t="s">
        <v>2565</v>
      </c>
      <c r="C18" s="24" t="s">
        <v>2566</v>
      </c>
    </row>
    <row r="19" spans="1:3" ht="348.75" thickBot="1" x14ac:dyDescent="0.25">
      <c r="A19" s="23">
        <v>17</v>
      </c>
      <c r="B19" s="21" t="s">
        <v>1911</v>
      </c>
      <c r="C19" s="24" t="s">
        <v>1912</v>
      </c>
    </row>
    <row r="20" spans="1:3" ht="312.75" thickBot="1" x14ac:dyDescent="0.25">
      <c r="A20" s="23">
        <v>18</v>
      </c>
      <c r="B20" s="21" t="s">
        <v>531</v>
      </c>
      <c r="C20" s="24" t="s">
        <v>532</v>
      </c>
    </row>
    <row r="21" spans="1:3" ht="192.75" thickBot="1" x14ac:dyDescent="0.25">
      <c r="A21" s="23">
        <v>19</v>
      </c>
      <c r="B21" s="21" t="s">
        <v>2567</v>
      </c>
      <c r="C21" s="24" t="s">
        <v>2568</v>
      </c>
    </row>
    <row r="22" spans="1:3" ht="192.75" thickBot="1" x14ac:dyDescent="0.25">
      <c r="A22" s="23">
        <v>20</v>
      </c>
      <c r="B22" s="21" t="s">
        <v>2567</v>
      </c>
      <c r="C22" s="24" t="s">
        <v>2568</v>
      </c>
    </row>
    <row r="23" spans="1:3" ht="228.75" thickBot="1" x14ac:dyDescent="0.25">
      <c r="A23" s="23">
        <v>21</v>
      </c>
      <c r="B23" s="21" t="s">
        <v>2569</v>
      </c>
      <c r="C23" s="24" t="s">
        <v>2570</v>
      </c>
    </row>
    <row r="24" spans="1:3" ht="264.75" thickBot="1" x14ac:dyDescent="0.25">
      <c r="A24" s="23">
        <v>22</v>
      </c>
      <c r="B24" s="21" t="s">
        <v>2067</v>
      </c>
      <c r="C24" s="24" t="s">
        <v>2068</v>
      </c>
    </row>
    <row r="25" spans="1:3" ht="276.75" thickBot="1" x14ac:dyDescent="0.25">
      <c r="A25" s="23">
        <v>23</v>
      </c>
      <c r="B25" s="21" t="s">
        <v>1396</v>
      </c>
      <c r="C25" s="24" t="s">
        <v>1397</v>
      </c>
    </row>
    <row r="26" spans="1:3" ht="276.75" thickBot="1" x14ac:dyDescent="0.25">
      <c r="A26" s="23">
        <v>24</v>
      </c>
      <c r="B26" s="21" t="s">
        <v>1396</v>
      </c>
      <c r="C26" s="24" t="s">
        <v>1397</v>
      </c>
    </row>
    <row r="27" spans="1:3" ht="192.75" thickBot="1" x14ac:dyDescent="0.25">
      <c r="A27" s="23">
        <v>25</v>
      </c>
      <c r="B27" s="21" t="s">
        <v>2567</v>
      </c>
      <c r="C27" s="24" t="s">
        <v>2568</v>
      </c>
    </row>
    <row r="28" spans="1:3" ht="192.75" thickBot="1" x14ac:dyDescent="0.25">
      <c r="A28" s="23">
        <v>26</v>
      </c>
      <c r="B28" s="21" t="s">
        <v>2567</v>
      </c>
      <c r="C28" s="24" t="s">
        <v>2568</v>
      </c>
    </row>
    <row r="29" spans="1:3" ht="276.75" thickBot="1" x14ac:dyDescent="0.25">
      <c r="A29" s="23">
        <v>27</v>
      </c>
      <c r="B29" s="21" t="s">
        <v>1396</v>
      </c>
      <c r="C29" s="24" t="s">
        <v>1397</v>
      </c>
    </row>
    <row r="30" spans="1:3" ht="264.75" thickBot="1" x14ac:dyDescent="0.25">
      <c r="A30" s="23">
        <v>28</v>
      </c>
      <c r="B30" s="21" t="s">
        <v>2067</v>
      </c>
      <c r="C30" s="24" t="s">
        <v>2068</v>
      </c>
    </row>
    <row r="31" spans="1:3" ht="156.75" hidden="1" thickBot="1" x14ac:dyDescent="0.25">
      <c r="A31" s="23">
        <v>29</v>
      </c>
      <c r="B31" s="21" t="s">
        <v>2571</v>
      </c>
      <c r="C31" s="24" t="s">
        <v>2572</v>
      </c>
    </row>
    <row r="32" spans="1:3" ht="264.75" thickBot="1" x14ac:dyDescent="0.25">
      <c r="A32" s="23">
        <v>30</v>
      </c>
      <c r="B32" s="21" t="s">
        <v>247</v>
      </c>
      <c r="C32" s="24" t="s">
        <v>248</v>
      </c>
    </row>
    <row r="33" spans="1:3" ht="252.75" thickBot="1" x14ac:dyDescent="0.25">
      <c r="A33" s="23">
        <v>31</v>
      </c>
      <c r="B33" s="21" t="s">
        <v>566</v>
      </c>
      <c r="C33" s="24" t="s">
        <v>572</v>
      </c>
    </row>
    <row r="34" spans="1:3" ht="264.75" thickBot="1" x14ac:dyDescent="0.25">
      <c r="A34" s="23">
        <v>32</v>
      </c>
      <c r="B34" s="21" t="s">
        <v>247</v>
      </c>
      <c r="C34" s="24" t="s">
        <v>248</v>
      </c>
    </row>
    <row r="35" spans="1:3" ht="252.75" thickBot="1" x14ac:dyDescent="0.25">
      <c r="A35" s="23">
        <v>33</v>
      </c>
      <c r="B35" s="21" t="s">
        <v>566</v>
      </c>
      <c r="C35" s="24" t="s">
        <v>567</v>
      </c>
    </row>
    <row r="36" spans="1:3" ht="288.75" thickBot="1" x14ac:dyDescent="0.25">
      <c r="A36" s="23">
        <v>34</v>
      </c>
      <c r="B36" s="21" t="s">
        <v>2573</v>
      </c>
      <c r="C36" s="24" t="s">
        <v>2574</v>
      </c>
    </row>
    <row r="37" spans="1:3" ht="240.75" thickBot="1" x14ac:dyDescent="0.25">
      <c r="A37" s="23">
        <v>35</v>
      </c>
      <c r="B37" s="21" t="s">
        <v>2575</v>
      </c>
      <c r="C37" s="24" t="s">
        <v>2576</v>
      </c>
    </row>
    <row r="38" spans="1:3" ht="240.75" thickBot="1" x14ac:dyDescent="0.25">
      <c r="A38" s="23">
        <v>36</v>
      </c>
      <c r="B38" s="21" t="s">
        <v>2575</v>
      </c>
      <c r="C38" s="24" t="s">
        <v>2576</v>
      </c>
    </row>
    <row r="39" spans="1:3" ht="240.75" thickBot="1" x14ac:dyDescent="0.25">
      <c r="A39" s="23">
        <v>37</v>
      </c>
      <c r="B39" s="21" t="s">
        <v>2575</v>
      </c>
      <c r="C39" s="24" t="s">
        <v>2576</v>
      </c>
    </row>
    <row r="40" spans="1:3" ht="276.75" thickBot="1" x14ac:dyDescent="0.25">
      <c r="A40" s="23">
        <v>38</v>
      </c>
      <c r="B40" s="21" t="s">
        <v>465</v>
      </c>
      <c r="C40" s="24" t="s">
        <v>467</v>
      </c>
    </row>
    <row r="41" spans="1:3" ht="240.75" thickBot="1" x14ac:dyDescent="0.25">
      <c r="A41" s="23">
        <v>39</v>
      </c>
      <c r="B41" s="21" t="s">
        <v>2575</v>
      </c>
      <c r="C41" s="24" t="s">
        <v>2576</v>
      </c>
    </row>
    <row r="42" spans="1:3" ht="276.75" thickBot="1" x14ac:dyDescent="0.25">
      <c r="A42" s="23">
        <v>40</v>
      </c>
      <c r="B42" s="21" t="s">
        <v>465</v>
      </c>
      <c r="C42" s="24" t="s">
        <v>467</v>
      </c>
    </row>
    <row r="43" spans="1:3" ht="240.75" thickBot="1" x14ac:dyDescent="0.25">
      <c r="A43" s="23">
        <v>41</v>
      </c>
      <c r="B43" s="21" t="s">
        <v>2575</v>
      </c>
      <c r="C43" s="24" t="s">
        <v>2576</v>
      </c>
    </row>
    <row r="44" spans="1:3" ht="240.75" thickBot="1" x14ac:dyDescent="0.25">
      <c r="A44" s="23">
        <v>42</v>
      </c>
      <c r="B44" s="21" t="s">
        <v>2575</v>
      </c>
      <c r="C44" s="24" t="s">
        <v>2576</v>
      </c>
    </row>
    <row r="45" spans="1:3" ht="336.75" thickBot="1" x14ac:dyDescent="0.25">
      <c r="A45" s="23">
        <v>43</v>
      </c>
      <c r="B45" s="21" t="s">
        <v>2577</v>
      </c>
      <c r="C45" s="24" t="s">
        <v>2578</v>
      </c>
    </row>
    <row r="46" spans="1:3" ht="288.75" thickBot="1" x14ac:dyDescent="0.25">
      <c r="A46" s="23">
        <v>44</v>
      </c>
      <c r="B46" s="21" t="s">
        <v>2579</v>
      </c>
      <c r="C46" s="24" t="s">
        <v>2580</v>
      </c>
    </row>
    <row r="47" spans="1:3" ht="409.6" thickBot="1" x14ac:dyDescent="0.25">
      <c r="A47" s="23">
        <v>45</v>
      </c>
      <c r="B47" s="21" t="s">
        <v>1905</v>
      </c>
      <c r="C47" s="24" t="s">
        <v>1906</v>
      </c>
    </row>
    <row r="48" spans="1:3" ht="409.6" thickBot="1" x14ac:dyDescent="0.25">
      <c r="A48" s="23">
        <v>46</v>
      </c>
      <c r="B48" s="21" t="s">
        <v>1905</v>
      </c>
      <c r="C48" s="24" t="s">
        <v>1906</v>
      </c>
    </row>
    <row r="49" spans="1:3" ht="409.6" thickBot="1" x14ac:dyDescent="0.25">
      <c r="A49" s="23">
        <v>47</v>
      </c>
      <c r="B49" s="21" t="s">
        <v>1905</v>
      </c>
      <c r="C49" s="24" t="s">
        <v>1907</v>
      </c>
    </row>
    <row r="50" spans="1:3" ht="409.6" thickBot="1" x14ac:dyDescent="0.25">
      <c r="A50" s="23">
        <v>48</v>
      </c>
      <c r="B50" s="21" t="s">
        <v>1905</v>
      </c>
      <c r="C50" s="24" t="s">
        <v>1907</v>
      </c>
    </row>
    <row r="51" spans="1:3" ht="409.6" thickBot="1" x14ac:dyDescent="0.25">
      <c r="A51" s="23">
        <v>49</v>
      </c>
      <c r="B51" s="21" t="s">
        <v>1905</v>
      </c>
      <c r="C51" s="24" t="s">
        <v>1908</v>
      </c>
    </row>
    <row r="52" spans="1:3" ht="409.6" thickBot="1" x14ac:dyDescent="0.25">
      <c r="A52" s="23">
        <v>50</v>
      </c>
      <c r="B52" s="21" t="s">
        <v>1905</v>
      </c>
      <c r="C52" s="24" t="s">
        <v>1908</v>
      </c>
    </row>
    <row r="53" spans="1:3" ht="264.75" thickBot="1" x14ac:dyDescent="0.25">
      <c r="A53" s="23">
        <v>51</v>
      </c>
      <c r="B53" s="21" t="s">
        <v>1224</v>
      </c>
      <c r="C53" s="24" t="s">
        <v>1225</v>
      </c>
    </row>
    <row r="54" spans="1:3" ht="276.75" thickBot="1" x14ac:dyDescent="0.25">
      <c r="A54" s="23">
        <v>52</v>
      </c>
      <c r="B54" s="21" t="s">
        <v>2581</v>
      </c>
      <c r="C54" s="24" t="s">
        <v>2582</v>
      </c>
    </row>
    <row r="55" spans="1:3" ht="409.6" thickBot="1" x14ac:dyDescent="0.25">
      <c r="A55" s="23">
        <v>53</v>
      </c>
      <c r="B55" s="21" t="s">
        <v>2583</v>
      </c>
      <c r="C55" s="24" t="s">
        <v>2584</v>
      </c>
    </row>
    <row r="56" spans="1:3" ht="288.75" thickBot="1" x14ac:dyDescent="0.25">
      <c r="A56" s="23">
        <v>54</v>
      </c>
      <c r="B56" s="21" t="s">
        <v>1393</v>
      </c>
      <c r="C56" s="24" t="s">
        <v>1394</v>
      </c>
    </row>
    <row r="57" spans="1:3" ht="360.75" thickBot="1" x14ac:dyDescent="0.25">
      <c r="A57" s="23">
        <v>55</v>
      </c>
      <c r="B57" s="21" t="s">
        <v>2585</v>
      </c>
      <c r="C57" s="24" t="s">
        <v>2586</v>
      </c>
    </row>
    <row r="58" spans="1:3" ht="360.75" thickBot="1" x14ac:dyDescent="0.25">
      <c r="A58" s="23">
        <v>56</v>
      </c>
      <c r="B58" s="21" t="s">
        <v>2585</v>
      </c>
      <c r="C58" s="24" t="s">
        <v>2586</v>
      </c>
    </row>
    <row r="59" spans="1:3" ht="409.6" thickBot="1" x14ac:dyDescent="0.25">
      <c r="A59" s="23">
        <v>57</v>
      </c>
      <c r="B59" s="21" t="s">
        <v>2583</v>
      </c>
      <c r="C59" s="24" t="s">
        <v>2584</v>
      </c>
    </row>
    <row r="60" spans="1:3" ht="409.6" thickBot="1" x14ac:dyDescent="0.25">
      <c r="A60" s="23">
        <v>58</v>
      </c>
      <c r="B60" s="21" t="s">
        <v>2583</v>
      </c>
      <c r="C60" s="24" t="s">
        <v>2584</v>
      </c>
    </row>
    <row r="61" spans="1:3" ht="276.75" thickBot="1" x14ac:dyDescent="0.25">
      <c r="A61" s="23">
        <v>59</v>
      </c>
      <c r="B61" s="21" t="s">
        <v>2581</v>
      </c>
      <c r="C61" s="24" t="s">
        <v>2582</v>
      </c>
    </row>
    <row r="62" spans="1:3" ht="300.75" thickBot="1" x14ac:dyDescent="0.25">
      <c r="A62" s="23">
        <v>60</v>
      </c>
      <c r="B62" s="21" t="s">
        <v>2041</v>
      </c>
      <c r="C62" s="24" t="s">
        <v>2587</v>
      </c>
    </row>
    <row r="63" spans="1:3" ht="276.75" thickBot="1" x14ac:dyDescent="0.25">
      <c r="A63" s="23">
        <v>61</v>
      </c>
      <c r="B63" s="21" t="s">
        <v>2227</v>
      </c>
      <c r="C63" s="24" t="s">
        <v>2228</v>
      </c>
    </row>
    <row r="64" spans="1:3" ht="276.75" thickBot="1" x14ac:dyDescent="0.25">
      <c r="A64" s="23">
        <v>62</v>
      </c>
      <c r="B64" s="21" t="s">
        <v>910</v>
      </c>
      <c r="C64" s="24" t="s">
        <v>911</v>
      </c>
    </row>
    <row r="65" spans="1:3" ht="276.75" thickBot="1" x14ac:dyDescent="0.25">
      <c r="A65" s="23">
        <v>63</v>
      </c>
      <c r="B65" s="21" t="s">
        <v>1384</v>
      </c>
      <c r="C65" s="24" t="s">
        <v>1385</v>
      </c>
    </row>
    <row r="66" spans="1:3" ht="276.75" thickBot="1" x14ac:dyDescent="0.25">
      <c r="A66" s="23">
        <v>64</v>
      </c>
      <c r="B66" s="21" t="s">
        <v>1384</v>
      </c>
      <c r="C66" s="24" t="s">
        <v>1385</v>
      </c>
    </row>
    <row r="67" spans="1:3" ht="276.75" thickBot="1" x14ac:dyDescent="0.25">
      <c r="A67" s="23">
        <v>65</v>
      </c>
      <c r="B67" s="21" t="s">
        <v>910</v>
      </c>
      <c r="C67" s="24" t="s">
        <v>911</v>
      </c>
    </row>
    <row r="68" spans="1:3" ht="276.75" thickBot="1" x14ac:dyDescent="0.25">
      <c r="A68" s="23">
        <v>66</v>
      </c>
      <c r="B68" s="21" t="s">
        <v>1384</v>
      </c>
      <c r="C68" s="24" t="s">
        <v>1385</v>
      </c>
    </row>
    <row r="69" spans="1:3" ht="300.75" thickBot="1" x14ac:dyDescent="0.25">
      <c r="A69" s="23">
        <v>67</v>
      </c>
      <c r="B69" s="21" t="s">
        <v>2041</v>
      </c>
      <c r="C69" s="24" t="s">
        <v>2587</v>
      </c>
    </row>
    <row r="70" spans="1:3" ht="252.75" thickBot="1" x14ac:dyDescent="0.25">
      <c r="A70" s="23">
        <v>68</v>
      </c>
      <c r="B70" s="21" t="s">
        <v>2588</v>
      </c>
      <c r="C70" s="24" t="s">
        <v>2589</v>
      </c>
    </row>
    <row r="71" spans="1:3" ht="252.75" thickBot="1" x14ac:dyDescent="0.25">
      <c r="A71" s="23">
        <v>69</v>
      </c>
      <c r="B71" s="21" t="s">
        <v>2588</v>
      </c>
      <c r="C71" s="24" t="s">
        <v>2589</v>
      </c>
    </row>
    <row r="72" spans="1:3" ht="252.75" thickBot="1" x14ac:dyDescent="0.25">
      <c r="A72" s="23">
        <v>70</v>
      </c>
      <c r="B72" s="21" t="s">
        <v>2588</v>
      </c>
      <c r="C72" s="24" t="s">
        <v>2589</v>
      </c>
    </row>
    <row r="73" spans="1:3" ht="252.75" thickBot="1" x14ac:dyDescent="0.25">
      <c r="A73" s="23">
        <v>71</v>
      </c>
      <c r="B73" s="21" t="s">
        <v>2588</v>
      </c>
      <c r="C73" s="24" t="s">
        <v>2589</v>
      </c>
    </row>
    <row r="74" spans="1:3" ht="276.75" thickBot="1" x14ac:dyDescent="0.25">
      <c r="A74" s="23">
        <v>72</v>
      </c>
      <c r="B74" s="21" t="s">
        <v>1396</v>
      </c>
      <c r="C74" s="24" t="s">
        <v>1397</v>
      </c>
    </row>
    <row r="75" spans="1:3" ht="276.75" thickBot="1" x14ac:dyDescent="0.25">
      <c r="A75" s="23">
        <v>73</v>
      </c>
      <c r="B75" s="21" t="s">
        <v>1396</v>
      </c>
      <c r="C75" s="24" t="s">
        <v>1397</v>
      </c>
    </row>
    <row r="76" spans="1:3" ht="264.75" thickBot="1" x14ac:dyDescent="0.25">
      <c r="A76" s="23">
        <v>74</v>
      </c>
      <c r="B76" s="21" t="s">
        <v>818</v>
      </c>
      <c r="C76" s="24" t="s">
        <v>819</v>
      </c>
    </row>
    <row r="77" spans="1:3" ht="276.75" thickBot="1" x14ac:dyDescent="0.25">
      <c r="A77" s="23">
        <v>75</v>
      </c>
      <c r="B77" s="21" t="s">
        <v>1396</v>
      </c>
      <c r="C77" s="24" t="s">
        <v>1397</v>
      </c>
    </row>
    <row r="78" spans="1:3" ht="300.75" thickBot="1" x14ac:dyDescent="0.25">
      <c r="A78" s="23">
        <v>76</v>
      </c>
      <c r="B78" s="21" t="s">
        <v>2590</v>
      </c>
      <c r="C78" s="24" t="s">
        <v>2591</v>
      </c>
    </row>
    <row r="79" spans="1:3" ht="276.75" thickBot="1" x14ac:dyDescent="0.25">
      <c r="A79" s="23">
        <v>77</v>
      </c>
      <c r="B79" s="21" t="s">
        <v>1396</v>
      </c>
      <c r="C79" s="24" t="s">
        <v>1397</v>
      </c>
    </row>
    <row r="80" spans="1:3" ht="276.75" thickBot="1" x14ac:dyDescent="0.25">
      <c r="A80" s="23">
        <v>78</v>
      </c>
      <c r="B80" s="21" t="s">
        <v>910</v>
      </c>
      <c r="C80" s="24" t="s">
        <v>911</v>
      </c>
    </row>
    <row r="81" spans="1:3" ht="252.75" thickBot="1" x14ac:dyDescent="0.25">
      <c r="A81" s="23">
        <v>79</v>
      </c>
      <c r="B81" s="21" t="s">
        <v>1343</v>
      </c>
      <c r="C81" s="24" t="s">
        <v>2592</v>
      </c>
    </row>
    <row r="82" spans="1:3" ht="264.75" thickBot="1" x14ac:dyDescent="0.25">
      <c r="A82" s="23">
        <v>80</v>
      </c>
      <c r="B82" s="21" t="s">
        <v>750</v>
      </c>
      <c r="C82" s="24" t="s">
        <v>751</v>
      </c>
    </row>
    <row r="83" spans="1:3" ht="276.75" thickBot="1" x14ac:dyDescent="0.25">
      <c r="A83" s="23">
        <v>81</v>
      </c>
      <c r="B83" s="21" t="s">
        <v>2593</v>
      </c>
      <c r="C83" s="24" t="s">
        <v>2594</v>
      </c>
    </row>
    <row r="84" spans="1:3" ht="264.75" thickBot="1" x14ac:dyDescent="0.25">
      <c r="A84" s="23">
        <v>82</v>
      </c>
      <c r="B84" s="21" t="s">
        <v>750</v>
      </c>
      <c r="C84" s="24" t="s">
        <v>751</v>
      </c>
    </row>
    <row r="85" spans="1:3" ht="288.75" thickBot="1" x14ac:dyDescent="0.25">
      <c r="A85" s="23">
        <v>83</v>
      </c>
      <c r="B85" s="21" t="s">
        <v>351</v>
      </c>
      <c r="C85" s="24" t="s">
        <v>1161</v>
      </c>
    </row>
    <row r="86" spans="1:3" ht="264.75" thickBot="1" x14ac:dyDescent="0.25">
      <c r="A86" s="23">
        <v>84</v>
      </c>
      <c r="B86" s="21" t="s">
        <v>2595</v>
      </c>
      <c r="C86" s="24" t="s">
        <v>2596</v>
      </c>
    </row>
    <row r="87" spans="1:3" ht="300.75" thickBot="1" x14ac:dyDescent="0.25">
      <c r="A87" s="23">
        <v>85</v>
      </c>
      <c r="B87" s="21" t="s">
        <v>952</v>
      </c>
      <c r="C87" s="24" t="s">
        <v>953</v>
      </c>
    </row>
    <row r="88" spans="1:3" ht="264.75" thickBot="1" x14ac:dyDescent="0.25">
      <c r="A88" s="23">
        <v>86</v>
      </c>
      <c r="B88" s="21" t="s">
        <v>2595</v>
      </c>
      <c r="C88" s="24" t="s">
        <v>2596</v>
      </c>
    </row>
    <row r="89" spans="1:3" ht="300.75" thickBot="1" x14ac:dyDescent="0.25">
      <c r="A89" s="23">
        <v>87</v>
      </c>
      <c r="B89" s="21" t="s">
        <v>127</v>
      </c>
      <c r="C89" s="24" t="s">
        <v>1324</v>
      </c>
    </row>
    <row r="90" spans="1:3" ht="288.75" thickBot="1" x14ac:dyDescent="0.25">
      <c r="A90" s="23">
        <v>88</v>
      </c>
      <c r="B90" s="21" t="s">
        <v>127</v>
      </c>
      <c r="C90" s="24" t="s">
        <v>1321</v>
      </c>
    </row>
    <row r="91" spans="1:3" ht="276.75" thickBot="1" x14ac:dyDescent="0.25">
      <c r="A91" s="23">
        <v>89</v>
      </c>
      <c r="B91" s="21" t="s">
        <v>2595</v>
      </c>
      <c r="C91" s="24" t="s">
        <v>2597</v>
      </c>
    </row>
    <row r="92" spans="1:3" ht="276.75" thickBot="1" x14ac:dyDescent="0.25">
      <c r="A92" s="23">
        <v>90</v>
      </c>
      <c r="B92" s="21" t="s">
        <v>2595</v>
      </c>
      <c r="C92" s="24" t="s">
        <v>2597</v>
      </c>
    </row>
    <row r="93" spans="1:3" ht="276.75" thickBot="1" x14ac:dyDescent="0.25">
      <c r="A93" s="23">
        <v>91</v>
      </c>
      <c r="B93" s="21" t="s">
        <v>2595</v>
      </c>
      <c r="C93" s="24" t="s">
        <v>2597</v>
      </c>
    </row>
    <row r="94" spans="1:3" ht="288.75" thickBot="1" x14ac:dyDescent="0.25">
      <c r="A94" s="23">
        <v>92</v>
      </c>
      <c r="B94" s="21" t="s">
        <v>127</v>
      </c>
      <c r="C94" s="24" t="s">
        <v>1322</v>
      </c>
    </row>
    <row r="95" spans="1:3" ht="288.75" thickBot="1" x14ac:dyDescent="0.25">
      <c r="A95" s="23">
        <v>93</v>
      </c>
      <c r="B95" s="21" t="s">
        <v>127</v>
      </c>
      <c r="C95" s="24" t="s">
        <v>1325</v>
      </c>
    </row>
    <row r="96" spans="1:3" ht="228.75" thickBot="1" x14ac:dyDescent="0.25">
      <c r="A96" s="23">
        <v>94</v>
      </c>
      <c r="B96" s="21" t="s">
        <v>890</v>
      </c>
      <c r="C96" s="24" t="s">
        <v>899</v>
      </c>
    </row>
    <row r="97" spans="1:3" ht="228.75" thickBot="1" x14ac:dyDescent="0.25">
      <c r="A97" s="23">
        <v>95</v>
      </c>
      <c r="B97" s="21" t="s">
        <v>890</v>
      </c>
      <c r="C97" s="24" t="s">
        <v>899</v>
      </c>
    </row>
    <row r="98" spans="1:3" ht="240.75" thickBot="1" x14ac:dyDescent="0.25">
      <c r="A98" s="23">
        <v>96</v>
      </c>
      <c r="B98" s="21" t="s">
        <v>1775</v>
      </c>
      <c r="C98" s="24" t="s">
        <v>1776</v>
      </c>
    </row>
    <row r="99" spans="1:3" ht="240.75" thickBot="1" x14ac:dyDescent="0.25">
      <c r="A99" s="23">
        <v>97</v>
      </c>
      <c r="B99" s="21" t="s">
        <v>1775</v>
      </c>
      <c r="C99" s="24" t="s">
        <v>1776</v>
      </c>
    </row>
    <row r="100" spans="1:3" ht="240.75" thickBot="1" x14ac:dyDescent="0.25">
      <c r="A100" s="23">
        <v>98</v>
      </c>
      <c r="B100" s="21" t="s">
        <v>890</v>
      </c>
      <c r="C100" s="24" t="s">
        <v>891</v>
      </c>
    </row>
    <row r="101" spans="1:3" ht="240.75" thickBot="1" x14ac:dyDescent="0.25">
      <c r="A101" s="23">
        <v>99</v>
      </c>
      <c r="B101" s="21" t="s">
        <v>1775</v>
      </c>
      <c r="C101" s="24" t="s">
        <v>1776</v>
      </c>
    </row>
    <row r="102" spans="1:3" ht="264.75" thickBot="1" x14ac:dyDescent="0.25">
      <c r="A102" s="23">
        <v>100</v>
      </c>
      <c r="B102" s="21" t="s">
        <v>1532</v>
      </c>
      <c r="C102" s="24" t="s">
        <v>1533</v>
      </c>
    </row>
    <row r="103" spans="1:3" ht="228.75" thickBot="1" x14ac:dyDescent="0.25">
      <c r="A103" s="23">
        <v>101</v>
      </c>
      <c r="B103" s="21" t="s">
        <v>890</v>
      </c>
      <c r="C103" s="24" t="s">
        <v>2598</v>
      </c>
    </row>
    <row r="104" spans="1:3" ht="264.75" thickBot="1" x14ac:dyDescent="0.25">
      <c r="A104" s="23">
        <v>102</v>
      </c>
      <c r="B104" s="21" t="s">
        <v>1532</v>
      </c>
      <c r="C104" s="24" t="s">
        <v>1533</v>
      </c>
    </row>
    <row r="105" spans="1:3" ht="228.75" thickBot="1" x14ac:dyDescent="0.25">
      <c r="A105" s="23">
        <v>103</v>
      </c>
      <c r="B105" s="21" t="s">
        <v>890</v>
      </c>
      <c r="C105" s="24" t="s">
        <v>2598</v>
      </c>
    </row>
    <row r="106" spans="1:3" ht="228.75" thickBot="1" x14ac:dyDescent="0.25">
      <c r="A106" s="23">
        <v>104</v>
      </c>
      <c r="B106" s="21" t="s">
        <v>890</v>
      </c>
      <c r="C106" s="24" t="s">
        <v>2598</v>
      </c>
    </row>
    <row r="107" spans="1:3" ht="228.75" thickBot="1" x14ac:dyDescent="0.25">
      <c r="A107" s="23">
        <v>105</v>
      </c>
      <c r="B107" s="21" t="s">
        <v>890</v>
      </c>
      <c r="C107" s="24" t="s">
        <v>2598</v>
      </c>
    </row>
    <row r="108" spans="1:3" ht="276.75" thickBot="1" x14ac:dyDescent="0.25">
      <c r="A108" s="23">
        <v>106</v>
      </c>
      <c r="B108" s="21" t="s">
        <v>496</v>
      </c>
      <c r="C108" s="24" t="s">
        <v>2239</v>
      </c>
    </row>
    <row r="109" spans="1:3" ht="276.75" thickBot="1" x14ac:dyDescent="0.25">
      <c r="A109" s="23">
        <v>107</v>
      </c>
      <c r="B109" s="21" t="s">
        <v>496</v>
      </c>
      <c r="C109" s="24" t="s">
        <v>1034</v>
      </c>
    </row>
    <row r="110" spans="1:3" ht="264.75" thickBot="1" x14ac:dyDescent="0.25">
      <c r="A110" s="23">
        <v>108</v>
      </c>
      <c r="B110" s="21" t="s">
        <v>469</v>
      </c>
      <c r="C110" s="24" t="s">
        <v>1038</v>
      </c>
    </row>
    <row r="111" spans="1:3" ht="300.75" thickBot="1" x14ac:dyDescent="0.25">
      <c r="A111" s="23">
        <v>109</v>
      </c>
      <c r="B111" s="21" t="s">
        <v>496</v>
      </c>
      <c r="C111" s="24" t="s">
        <v>1035</v>
      </c>
    </row>
    <row r="112" spans="1:3" ht="252.75" thickBot="1" x14ac:dyDescent="0.25">
      <c r="A112" s="23">
        <v>110</v>
      </c>
      <c r="B112" s="21" t="s">
        <v>1343</v>
      </c>
      <c r="C112" s="24" t="s">
        <v>1344</v>
      </c>
    </row>
    <row r="113" spans="1:3" ht="228.75" thickBot="1" x14ac:dyDescent="0.25">
      <c r="A113" s="23">
        <v>111</v>
      </c>
      <c r="B113" s="21" t="s">
        <v>890</v>
      </c>
      <c r="C113" s="24" t="s">
        <v>899</v>
      </c>
    </row>
    <row r="114" spans="1:3" ht="228.75" thickBot="1" x14ac:dyDescent="0.25">
      <c r="A114" s="23">
        <v>112</v>
      </c>
      <c r="B114" s="21" t="s">
        <v>890</v>
      </c>
      <c r="C114" s="24" t="s">
        <v>899</v>
      </c>
    </row>
    <row r="115" spans="1:3" ht="228.75" thickBot="1" x14ac:dyDescent="0.25">
      <c r="A115" s="23">
        <v>113</v>
      </c>
      <c r="B115" s="21" t="s">
        <v>890</v>
      </c>
      <c r="C115" s="24" t="s">
        <v>899</v>
      </c>
    </row>
    <row r="116" spans="1:3" ht="228.75" thickBot="1" x14ac:dyDescent="0.25">
      <c r="A116" s="23">
        <v>114</v>
      </c>
      <c r="B116" s="21" t="s">
        <v>890</v>
      </c>
      <c r="C116" s="24" t="s">
        <v>899</v>
      </c>
    </row>
    <row r="117" spans="1:3" ht="228.75" thickBot="1" x14ac:dyDescent="0.25">
      <c r="A117" s="23">
        <v>115</v>
      </c>
      <c r="B117" s="21" t="s">
        <v>890</v>
      </c>
      <c r="C117" s="24" t="s">
        <v>899</v>
      </c>
    </row>
    <row r="118" spans="1:3" ht="228.75" thickBot="1" x14ac:dyDescent="0.25">
      <c r="A118" s="23">
        <v>116</v>
      </c>
      <c r="B118" s="21" t="s">
        <v>890</v>
      </c>
      <c r="C118" s="24" t="s">
        <v>899</v>
      </c>
    </row>
    <row r="119" spans="1:3" ht="276.75" thickBot="1" x14ac:dyDescent="0.25">
      <c r="A119" s="23">
        <v>117</v>
      </c>
      <c r="B119" s="21" t="s">
        <v>1333</v>
      </c>
      <c r="C119" s="24" t="s">
        <v>1334</v>
      </c>
    </row>
    <row r="120" spans="1:3" ht="312.75" thickBot="1" x14ac:dyDescent="0.25">
      <c r="A120" s="23">
        <v>118</v>
      </c>
      <c r="B120" s="21" t="s">
        <v>2599</v>
      </c>
      <c r="C120" s="24" t="s">
        <v>2600</v>
      </c>
    </row>
    <row r="121" spans="1:3" ht="276.75" thickBot="1" x14ac:dyDescent="0.25">
      <c r="A121" s="23">
        <v>119</v>
      </c>
      <c r="B121" s="21" t="s">
        <v>1333</v>
      </c>
      <c r="C121" s="24" t="s">
        <v>1334</v>
      </c>
    </row>
    <row r="122" spans="1:3" ht="228.75" thickBot="1" x14ac:dyDescent="0.25">
      <c r="A122" s="23">
        <v>120</v>
      </c>
      <c r="B122" s="21" t="s">
        <v>890</v>
      </c>
      <c r="C122" s="24" t="s">
        <v>904</v>
      </c>
    </row>
    <row r="123" spans="1:3" ht="228.75" thickBot="1" x14ac:dyDescent="0.25">
      <c r="A123" s="23">
        <v>121</v>
      </c>
      <c r="B123" s="21" t="s">
        <v>890</v>
      </c>
      <c r="C123" s="24" t="s">
        <v>904</v>
      </c>
    </row>
    <row r="124" spans="1:3" ht="228.75" thickBot="1" x14ac:dyDescent="0.25">
      <c r="A124" s="23">
        <v>122</v>
      </c>
      <c r="B124" s="21" t="s">
        <v>890</v>
      </c>
      <c r="C124" s="24" t="s">
        <v>904</v>
      </c>
    </row>
    <row r="125" spans="1:3" ht="264.75" thickBot="1" x14ac:dyDescent="0.25">
      <c r="A125" s="23">
        <v>123</v>
      </c>
      <c r="B125" s="21" t="s">
        <v>748</v>
      </c>
      <c r="C125" s="24" t="s">
        <v>749</v>
      </c>
    </row>
    <row r="126" spans="1:3" ht="228.75" thickBot="1" x14ac:dyDescent="0.25">
      <c r="A126" s="23">
        <v>124</v>
      </c>
      <c r="B126" s="21" t="s">
        <v>890</v>
      </c>
      <c r="C126" s="24" t="s">
        <v>957</v>
      </c>
    </row>
    <row r="127" spans="1:3" ht="264.75" thickBot="1" x14ac:dyDescent="0.25">
      <c r="A127" s="23">
        <v>125</v>
      </c>
      <c r="B127" s="21" t="s">
        <v>748</v>
      </c>
      <c r="C127" s="24" t="s">
        <v>749</v>
      </c>
    </row>
    <row r="128" spans="1:3" ht="324.75" thickBot="1" x14ac:dyDescent="0.25">
      <c r="A128" s="23">
        <v>126</v>
      </c>
      <c r="B128" s="21" t="s">
        <v>2601</v>
      </c>
      <c r="C128" s="24" t="s">
        <v>2602</v>
      </c>
    </row>
    <row r="129" spans="1:3" ht="228.75" thickBot="1" x14ac:dyDescent="0.25">
      <c r="A129" s="23">
        <v>127</v>
      </c>
      <c r="B129" s="21" t="s">
        <v>890</v>
      </c>
      <c r="C129" s="24" t="s">
        <v>957</v>
      </c>
    </row>
    <row r="130" spans="1:3" ht="288.75" thickBot="1" x14ac:dyDescent="0.25">
      <c r="A130" s="23">
        <v>128</v>
      </c>
      <c r="B130" s="21" t="s">
        <v>2603</v>
      </c>
      <c r="C130" s="24" t="s">
        <v>2604</v>
      </c>
    </row>
    <row r="131" spans="1:3" ht="252.75" thickBot="1" x14ac:dyDescent="0.25">
      <c r="A131" s="23">
        <v>129</v>
      </c>
      <c r="B131" s="21" t="s">
        <v>2605</v>
      </c>
      <c r="C131" s="24" t="s">
        <v>2606</v>
      </c>
    </row>
    <row r="132" spans="1:3" ht="252.75" thickBot="1" x14ac:dyDescent="0.25">
      <c r="A132" s="23">
        <v>130</v>
      </c>
      <c r="B132" s="21" t="s">
        <v>2605</v>
      </c>
      <c r="C132" s="24" t="s">
        <v>2606</v>
      </c>
    </row>
    <row r="133" spans="1:3" ht="252.75" thickBot="1" x14ac:dyDescent="0.25">
      <c r="A133" s="23">
        <v>131</v>
      </c>
      <c r="B133" s="21" t="s">
        <v>2605</v>
      </c>
      <c r="C133" s="24" t="s">
        <v>2606</v>
      </c>
    </row>
    <row r="134" spans="1:3" ht="252.75" thickBot="1" x14ac:dyDescent="0.25">
      <c r="A134" s="23">
        <v>132</v>
      </c>
      <c r="B134" s="21" t="s">
        <v>2605</v>
      </c>
      <c r="C134" s="24" t="s">
        <v>2606</v>
      </c>
    </row>
    <row r="135" spans="1:3" ht="252.75" thickBot="1" x14ac:dyDescent="0.25">
      <c r="A135" s="23">
        <v>133</v>
      </c>
      <c r="B135" s="21" t="s">
        <v>2605</v>
      </c>
      <c r="C135" s="24" t="s">
        <v>2606</v>
      </c>
    </row>
    <row r="136" spans="1:3" ht="252.75" thickBot="1" x14ac:dyDescent="0.25">
      <c r="A136" s="23">
        <v>134</v>
      </c>
      <c r="B136" s="21" t="s">
        <v>2605</v>
      </c>
      <c r="C136" s="24" t="s">
        <v>2606</v>
      </c>
    </row>
    <row r="137" spans="1:3" ht="252.75" thickBot="1" x14ac:dyDescent="0.25">
      <c r="A137" s="23">
        <v>135</v>
      </c>
      <c r="B137" s="21" t="s">
        <v>2605</v>
      </c>
      <c r="C137" s="24" t="s">
        <v>2606</v>
      </c>
    </row>
    <row r="138" spans="1:3" ht="252.75" thickBot="1" x14ac:dyDescent="0.25">
      <c r="A138" s="23">
        <v>136</v>
      </c>
      <c r="B138" s="21" t="s">
        <v>2605</v>
      </c>
      <c r="C138" s="24" t="s">
        <v>2606</v>
      </c>
    </row>
    <row r="139" spans="1:3" ht="252.75" thickBot="1" x14ac:dyDescent="0.25">
      <c r="A139" s="23">
        <v>137</v>
      </c>
      <c r="B139" s="21" t="s">
        <v>2605</v>
      </c>
      <c r="C139" s="24" t="s">
        <v>2606</v>
      </c>
    </row>
    <row r="140" spans="1:3" ht="252.75" thickBot="1" x14ac:dyDescent="0.25">
      <c r="A140" s="23">
        <v>138</v>
      </c>
      <c r="B140" s="21" t="s">
        <v>2605</v>
      </c>
      <c r="C140" s="24" t="s">
        <v>2606</v>
      </c>
    </row>
    <row r="141" spans="1:3" ht="228.75" thickBot="1" x14ac:dyDescent="0.25">
      <c r="A141" s="23">
        <v>139</v>
      </c>
      <c r="B141" s="21" t="s">
        <v>890</v>
      </c>
      <c r="C141" s="24" t="s">
        <v>957</v>
      </c>
    </row>
    <row r="142" spans="1:3" ht="264.75" thickBot="1" x14ac:dyDescent="0.25">
      <c r="A142" s="23">
        <v>140</v>
      </c>
      <c r="B142" s="21" t="s">
        <v>748</v>
      </c>
      <c r="C142" s="24" t="s">
        <v>749</v>
      </c>
    </row>
    <row r="143" spans="1:3" ht="228.75" thickBot="1" x14ac:dyDescent="0.25">
      <c r="A143" s="23">
        <v>141</v>
      </c>
      <c r="B143" s="21" t="s">
        <v>890</v>
      </c>
      <c r="C143" s="24" t="s">
        <v>957</v>
      </c>
    </row>
    <row r="144" spans="1:3" ht="264.75" thickBot="1" x14ac:dyDescent="0.25">
      <c r="A144" s="23">
        <v>142</v>
      </c>
      <c r="B144" s="21" t="s">
        <v>928</v>
      </c>
      <c r="C144" s="24" t="s">
        <v>1409</v>
      </c>
    </row>
    <row r="145" spans="1:3" ht="288.75" thickBot="1" x14ac:dyDescent="0.25">
      <c r="A145" s="23">
        <v>143</v>
      </c>
      <c r="B145" s="21" t="s">
        <v>902</v>
      </c>
      <c r="C145" s="24" t="s">
        <v>2607</v>
      </c>
    </row>
    <row r="146" spans="1:3" ht="336.75" thickBot="1" x14ac:dyDescent="0.25">
      <c r="A146" s="23">
        <v>144</v>
      </c>
      <c r="B146" s="21" t="s">
        <v>496</v>
      </c>
      <c r="C146" s="24" t="s">
        <v>636</v>
      </c>
    </row>
    <row r="147" spans="1:3" ht="264.75" thickBot="1" x14ac:dyDescent="0.25">
      <c r="A147" s="23">
        <v>145</v>
      </c>
      <c r="B147" s="21" t="s">
        <v>2608</v>
      </c>
      <c r="C147" s="24" t="s">
        <v>2609</v>
      </c>
    </row>
    <row r="148" spans="1:3" ht="276.75" thickBot="1" x14ac:dyDescent="0.25">
      <c r="A148" s="23">
        <v>146</v>
      </c>
      <c r="B148" s="21" t="s">
        <v>2593</v>
      </c>
      <c r="C148" s="24" t="s">
        <v>2594</v>
      </c>
    </row>
    <row r="149" spans="1:3" ht="264.75" thickBot="1" x14ac:dyDescent="0.25">
      <c r="A149" s="23">
        <v>147</v>
      </c>
      <c r="B149" s="21" t="s">
        <v>928</v>
      </c>
      <c r="C149" s="24" t="s">
        <v>1409</v>
      </c>
    </row>
    <row r="150" spans="1:3" ht="264.75" thickBot="1" x14ac:dyDescent="0.25">
      <c r="A150" s="23">
        <v>148</v>
      </c>
      <c r="B150" s="21" t="s">
        <v>2608</v>
      </c>
      <c r="C150" s="24" t="s">
        <v>2609</v>
      </c>
    </row>
    <row r="151" spans="1:3" ht="336.75" thickBot="1" x14ac:dyDescent="0.25">
      <c r="A151" s="23">
        <v>149</v>
      </c>
      <c r="B151" s="21" t="s">
        <v>496</v>
      </c>
      <c r="C151" s="24" t="s">
        <v>1832</v>
      </c>
    </row>
    <row r="152" spans="1:3" ht="264.75" thickBot="1" x14ac:dyDescent="0.25">
      <c r="A152" s="23">
        <v>150</v>
      </c>
      <c r="B152" s="21" t="s">
        <v>2608</v>
      </c>
      <c r="C152" s="24" t="s">
        <v>2609</v>
      </c>
    </row>
    <row r="153" spans="1:3" ht="384.75" thickBot="1" x14ac:dyDescent="0.25">
      <c r="A153" s="23">
        <v>151</v>
      </c>
      <c r="B153" s="21" t="s">
        <v>1162</v>
      </c>
      <c r="C153" s="24" t="s">
        <v>1163</v>
      </c>
    </row>
    <row r="154" spans="1:3" ht="240.75" thickBot="1" x14ac:dyDescent="0.25">
      <c r="A154" s="23">
        <v>152</v>
      </c>
      <c r="B154" s="21" t="s">
        <v>1143</v>
      </c>
      <c r="C154" s="24" t="s">
        <v>1154</v>
      </c>
    </row>
    <row r="155" spans="1:3" ht="300.75" thickBot="1" x14ac:dyDescent="0.25">
      <c r="A155" s="23">
        <v>153</v>
      </c>
      <c r="B155" s="21" t="s">
        <v>2610</v>
      </c>
      <c r="C155" s="24" t="s">
        <v>2611</v>
      </c>
    </row>
    <row r="156" spans="1:3" ht="300.75" thickBot="1" x14ac:dyDescent="0.25">
      <c r="A156" s="23">
        <v>154</v>
      </c>
      <c r="B156" s="21" t="s">
        <v>2610</v>
      </c>
      <c r="C156" s="24" t="s">
        <v>2611</v>
      </c>
    </row>
    <row r="157" spans="1:3" ht="252.75" thickBot="1" x14ac:dyDescent="0.25">
      <c r="A157" s="23">
        <v>155</v>
      </c>
      <c r="B157" s="21" t="s">
        <v>2608</v>
      </c>
      <c r="C157" s="24" t="s">
        <v>2612</v>
      </c>
    </row>
    <row r="158" spans="1:3" ht="264.75" thickBot="1" x14ac:dyDescent="0.25">
      <c r="A158" s="23">
        <v>156</v>
      </c>
      <c r="B158" s="21" t="s">
        <v>496</v>
      </c>
      <c r="C158" s="24" t="s">
        <v>625</v>
      </c>
    </row>
    <row r="159" spans="1:3" ht="324.75" thickBot="1" x14ac:dyDescent="0.25">
      <c r="A159" s="23">
        <v>157</v>
      </c>
      <c r="B159" s="21" t="s">
        <v>1143</v>
      </c>
      <c r="C159" s="24" t="s">
        <v>1144</v>
      </c>
    </row>
    <row r="160" spans="1:3" ht="192.75" hidden="1" thickBot="1" x14ac:dyDescent="0.25">
      <c r="A160" s="23">
        <v>158</v>
      </c>
      <c r="B160" s="21" t="s">
        <v>880</v>
      </c>
      <c r="C160" s="24" t="s">
        <v>2613</v>
      </c>
    </row>
    <row r="161" spans="1:3" ht="252.75" thickBot="1" x14ac:dyDescent="0.25">
      <c r="A161" s="23">
        <v>159</v>
      </c>
      <c r="B161" s="21" t="s">
        <v>2608</v>
      </c>
      <c r="C161" s="24" t="s">
        <v>2612</v>
      </c>
    </row>
    <row r="162" spans="1:3" ht="216.75" thickBot="1" x14ac:dyDescent="0.25">
      <c r="A162" s="23">
        <v>160</v>
      </c>
      <c r="B162" s="21" t="s">
        <v>656</v>
      </c>
      <c r="C162" s="24" t="s">
        <v>658</v>
      </c>
    </row>
    <row r="163" spans="1:3" ht="312.75" thickBot="1" x14ac:dyDescent="0.25">
      <c r="A163" s="23">
        <v>161</v>
      </c>
      <c r="B163" s="21" t="s">
        <v>496</v>
      </c>
      <c r="C163" s="24" t="s">
        <v>614</v>
      </c>
    </row>
    <row r="164" spans="1:3" ht="324.75" thickBot="1" x14ac:dyDescent="0.25">
      <c r="A164" s="23">
        <v>162</v>
      </c>
      <c r="B164" s="21" t="s">
        <v>496</v>
      </c>
      <c r="C164" s="24" t="s">
        <v>627</v>
      </c>
    </row>
    <row r="165" spans="1:3" ht="324.75" thickBot="1" x14ac:dyDescent="0.25">
      <c r="A165" s="23">
        <v>163</v>
      </c>
      <c r="B165" s="21" t="s">
        <v>1143</v>
      </c>
      <c r="C165" s="24" t="s">
        <v>1144</v>
      </c>
    </row>
    <row r="166" spans="1:3" ht="252.75" thickBot="1" x14ac:dyDescent="0.25">
      <c r="A166" s="23">
        <v>164</v>
      </c>
      <c r="B166" s="21" t="s">
        <v>741</v>
      </c>
      <c r="C166" s="24" t="s">
        <v>742</v>
      </c>
    </row>
    <row r="167" spans="1:3" ht="228.75" thickBot="1" x14ac:dyDescent="0.25">
      <c r="A167" s="23">
        <v>165</v>
      </c>
      <c r="B167" s="21" t="s">
        <v>2614</v>
      </c>
      <c r="C167" s="24" t="s">
        <v>2615</v>
      </c>
    </row>
    <row r="168" spans="1:3" ht="252.75" thickBot="1" x14ac:dyDescent="0.25">
      <c r="A168" s="23">
        <v>166</v>
      </c>
      <c r="B168" s="21" t="s">
        <v>741</v>
      </c>
      <c r="C168" s="24" t="s">
        <v>742</v>
      </c>
    </row>
    <row r="169" spans="1:3" ht="276.75" thickBot="1" x14ac:dyDescent="0.25">
      <c r="A169" s="23">
        <v>167</v>
      </c>
      <c r="B169" s="21" t="s">
        <v>496</v>
      </c>
      <c r="C169" s="24" t="s">
        <v>639</v>
      </c>
    </row>
    <row r="170" spans="1:3" ht="252.75" thickBot="1" x14ac:dyDescent="0.25">
      <c r="A170" s="23">
        <v>168</v>
      </c>
      <c r="B170" s="21" t="s">
        <v>741</v>
      </c>
      <c r="C170" s="24" t="s">
        <v>742</v>
      </c>
    </row>
    <row r="171" spans="1:3" ht="360.75" thickBot="1" x14ac:dyDescent="0.25">
      <c r="A171" s="23">
        <v>169</v>
      </c>
      <c r="B171" s="21" t="s">
        <v>2616</v>
      </c>
      <c r="C171" s="24" t="s">
        <v>2617</v>
      </c>
    </row>
    <row r="172" spans="1:3" ht="276.75" thickBot="1" x14ac:dyDescent="0.25">
      <c r="A172" s="23">
        <v>170</v>
      </c>
      <c r="B172" s="21" t="s">
        <v>496</v>
      </c>
      <c r="C172" s="24" t="s">
        <v>612</v>
      </c>
    </row>
    <row r="173" spans="1:3" ht="360.75" thickBot="1" x14ac:dyDescent="0.25">
      <c r="A173" s="23">
        <v>171</v>
      </c>
      <c r="B173" s="21" t="s">
        <v>2616</v>
      </c>
      <c r="C173" s="24" t="s">
        <v>2617</v>
      </c>
    </row>
    <row r="174" spans="1:3" ht="312.75" thickBot="1" x14ac:dyDescent="0.25">
      <c r="A174" s="23">
        <v>172</v>
      </c>
      <c r="B174" s="21" t="s">
        <v>496</v>
      </c>
      <c r="C174" s="24" t="s">
        <v>643</v>
      </c>
    </row>
    <row r="175" spans="1:3" ht="348.75" thickBot="1" x14ac:dyDescent="0.25">
      <c r="A175" s="23">
        <v>173</v>
      </c>
      <c r="B175" s="21" t="s">
        <v>1341</v>
      </c>
      <c r="C175" s="24" t="s">
        <v>1342</v>
      </c>
    </row>
    <row r="176" spans="1:3" ht="300.75" thickBot="1" x14ac:dyDescent="0.25">
      <c r="A176" s="23">
        <v>174</v>
      </c>
      <c r="B176" s="21" t="s">
        <v>2618</v>
      </c>
      <c r="C176" s="24" t="s">
        <v>2619</v>
      </c>
    </row>
    <row r="177" spans="1:3" ht="348.75" thickBot="1" x14ac:dyDescent="0.25">
      <c r="A177" s="23">
        <v>175</v>
      </c>
      <c r="B177" s="21" t="s">
        <v>1341</v>
      </c>
      <c r="C177" s="24" t="s">
        <v>1342</v>
      </c>
    </row>
    <row r="178" spans="1:3" ht="324.75" thickBot="1" x14ac:dyDescent="0.25">
      <c r="A178" s="23">
        <v>176</v>
      </c>
      <c r="B178" s="21" t="s">
        <v>496</v>
      </c>
      <c r="C178" s="24" t="s">
        <v>613</v>
      </c>
    </row>
    <row r="179" spans="1:3" ht="348.75" thickBot="1" x14ac:dyDescent="0.25">
      <c r="A179" s="23">
        <v>177</v>
      </c>
      <c r="B179" s="21" t="s">
        <v>1341</v>
      </c>
      <c r="C179" s="24" t="s">
        <v>1342</v>
      </c>
    </row>
    <row r="180" spans="1:3" ht="360.75" thickBot="1" x14ac:dyDescent="0.25">
      <c r="A180" s="23">
        <v>178</v>
      </c>
      <c r="B180" s="21" t="s">
        <v>2616</v>
      </c>
      <c r="C180" s="24" t="s">
        <v>2617</v>
      </c>
    </row>
    <row r="181" spans="1:3" ht="300.75" thickBot="1" x14ac:dyDescent="0.25">
      <c r="A181" s="23">
        <v>179</v>
      </c>
      <c r="B181" s="21" t="s">
        <v>496</v>
      </c>
      <c r="C181" s="24" t="s">
        <v>606</v>
      </c>
    </row>
    <row r="182" spans="1:3" ht="264.75" thickBot="1" x14ac:dyDescent="0.25">
      <c r="A182" s="23">
        <v>180</v>
      </c>
      <c r="B182" s="21" t="s">
        <v>1123</v>
      </c>
      <c r="C182" s="24" t="s">
        <v>1124</v>
      </c>
    </row>
    <row r="183" spans="1:3" ht="312.75" thickBot="1" x14ac:dyDescent="0.25">
      <c r="A183" s="23">
        <v>181</v>
      </c>
      <c r="B183" s="21" t="s">
        <v>1545</v>
      </c>
      <c r="C183" s="24" t="s">
        <v>1529</v>
      </c>
    </row>
    <row r="184" spans="1:3" ht="264.75" thickBot="1" x14ac:dyDescent="0.25">
      <c r="A184" s="23">
        <v>182</v>
      </c>
      <c r="B184" s="21" t="s">
        <v>1123</v>
      </c>
      <c r="C184" s="24" t="s">
        <v>1124</v>
      </c>
    </row>
    <row r="185" spans="1:3" ht="276.75" thickBot="1" x14ac:dyDescent="0.25">
      <c r="A185" s="23">
        <v>183</v>
      </c>
      <c r="B185" s="21" t="s">
        <v>496</v>
      </c>
      <c r="C185" s="24" t="s">
        <v>616</v>
      </c>
    </row>
    <row r="186" spans="1:3" ht="264.75" thickBot="1" x14ac:dyDescent="0.25">
      <c r="A186" s="23">
        <v>184</v>
      </c>
      <c r="B186" s="21" t="s">
        <v>1123</v>
      </c>
      <c r="C186" s="24" t="s">
        <v>1124</v>
      </c>
    </row>
    <row r="187" spans="1:3" ht="360.75" thickBot="1" x14ac:dyDescent="0.25">
      <c r="A187" s="23">
        <v>185</v>
      </c>
      <c r="B187" s="21" t="s">
        <v>2616</v>
      </c>
      <c r="C187" s="24" t="s">
        <v>2617</v>
      </c>
    </row>
    <row r="188" spans="1:3" ht="264.75" thickBot="1" x14ac:dyDescent="0.25">
      <c r="A188" s="23">
        <v>186</v>
      </c>
      <c r="B188" s="21" t="s">
        <v>1632</v>
      </c>
      <c r="C188" s="24" t="s">
        <v>1633</v>
      </c>
    </row>
    <row r="189" spans="1:3" ht="264.75" thickBot="1" x14ac:dyDescent="0.25">
      <c r="A189" s="23">
        <v>187</v>
      </c>
      <c r="B189" s="21" t="s">
        <v>1127</v>
      </c>
      <c r="C189" s="24" t="s">
        <v>1128</v>
      </c>
    </row>
    <row r="190" spans="1:3" ht="348.75" thickBot="1" x14ac:dyDescent="0.25">
      <c r="A190" s="23">
        <v>188</v>
      </c>
      <c r="B190" s="21" t="s">
        <v>496</v>
      </c>
      <c r="C190" s="24" t="s">
        <v>634</v>
      </c>
    </row>
    <row r="191" spans="1:3" ht="288.75" thickBot="1" x14ac:dyDescent="0.25">
      <c r="A191" s="23">
        <v>189</v>
      </c>
      <c r="B191" s="21" t="s">
        <v>902</v>
      </c>
      <c r="C191" s="24" t="s">
        <v>2607</v>
      </c>
    </row>
    <row r="192" spans="1:3" ht="264.75" thickBot="1" x14ac:dyDescent="0.25">
      <c r="A192" s="23">
        <v>190</v>
      </c>
      <c r="B192" s="21" t="s">
        <v>1376</v>
      </c>
      <c r="C192" s="24" t="s">
        <v>1377</v>
      </c>
    </row>
    <row r="193" spans="1:3" ht="288.75" thickBot="1" x14ac:dyDescent="0.25">
      <c r="A193" s="23">
        <v>191</v>
      </c>
      <c r="B193" s="21" t="s">
        <v>902</v>
      </c>
      <c r="C193" s="24" t="s">
        <v>2607</v>
      </c>
    </row>
    <row r="194" spans="1:3" ht="264.75" thickBot="1" x14ac:dyDescent="0.25">
      <c r="A194" s="23">
        <v>192</v>
      </c>
      <c r="B194" s="21" t="s">
        <v>1632</v>
      </c>
      <c r="C194" s="24" t="s">
        <v>1633</v>
      </c>
    </row>
    <row r="195" spans="1:3" ht="324.75" thickBot="1" x14ac:dyDescent="0.25">
      <c r="A195" s="23">
        <v>193</v>
      </c>
      <c r="B195" s="21" t="s">
        <v>496</v>
      </c>
      <c r="C195" s="24" t="s">
        <v>858</v>
      </c>
    </row>
    <row r="196" spans="1:3" ht="276.75" thickBot="1" x14ac:dyDescent="0.25">
      <c r="A196" s="23">
        <v>194</v>
      </c>
      <c r="B196" s="21" t="s">
        <v>496</v>
      </c>
      <c r="C196" s="24" t="s">
        <v>609</v>
      </c>
    </row>
    <row r="197" spans="1:3" ht="264.75" thickBot="1" x14ac:dyDescent="0.25">
      <c r="A197" s="23">
        <v>195</v>
      </c>
      <c r="B197" s="21" t="s">
        <v>1127</v>
      </c>
      <c r="C197" s="24" t="s">
        <v>1128</v>
      </c>
    </row>
    <row r="198" spans="1:3" ht="276.75" thickBot="1" x14ac:dyDescent="0.25">
      <c r="A198" s="23">
        <v>196</v>
      </c>
      <c r="B198" s="21" t="s">
        <v>902</v>
      </c>
      <c r="C198" s="24" t="s">
        <v>2620</v>
      </c>
    </row>
    <row r="199" spans="1:3" ht="264.75" thickBot="1" x14ac:dyDescent="0.25">
      <c r="A199" s="23">
        <v>197</v>
      </c>
      <c r="B199" s="21" t="s">
        <v>1127</v>
      </c>
      <c r="C199" s="24" t="s">
        <v>1128</v>
      </c>
    </row>
    <row r="200" spans="1:3" ht="264.75" thickBot="1" x14ac:dyDescent="0.25">
      <c r="A200" s="23">
        <v>198</v>
      </c>
      <c r="B200" s="21" t="s">
        <v>1632</v>
      </c>
      <c r="C200" s="24" t="s">
        <v>1633</v>
      </c>
    </row>
    <row r="201" spans="1:3" ht="384.75" thickBot="1" x14ac:dyDescent="0.25">
      <c r="A201" s="23">
        <v>199</v>
      </c>
      <c r="B201" s="21" t="s">
        <v>1162</v>
      </c>
      <c r="C201" s="24" t="s">
        <v>1654</v>
      </c>
    </row>
    <row r="202" spans="1:3" ht="276.75" thickBot="1" x14ac:dyDescent="0.25">
      <c r="A202" s="23">
        <v>200</v>
      </c>
      <c r="B202" s="21" t="s">
        <v>756</v>
      </c>
      <c r="C202" s="24" t="s">
        <v>757</v>
      </c>
    </row>
    <row r="203" spans="1:3" ht="288.75" thickBot="1" x14ac:dyDescent="0.25">
      <c r="A203" s="23">
        <v>201</v>
      </c>
      <c r="B203" s="21" t="s">
        <v>496</v>
      </c>
      <c r="C203" s="24" t="s">
        <v>638</v>
      </c>
    </row>
    <row r="204" spans="1:3" ht="264.75" thickBot="1" x14ac:dyDescent="0.25">
      <c r="A204" s="23">
        <v>202</v>
      </c>
      <c r="B204" s="21" t="s">
        <v>1127</v>
      </c>
      <c r="C204" s="24" t="s">
        <v>1128</v>
      </c>
    </row>
    <row r="205" spans="1:3" ht="288.75" thickBot="1" x14ac:dyDescent="0.25">
      <c r="A205" s="23">
        <v>203</v>
      </c>
      <c r="B205" s="21" t="s">
        <v>496</v>
      </c>
      <c r="C205" s="24" t="s">
        <v>1913</v>
      </c>
    </row>
    <row r="206" spans="1:3" ht="360.75" thickBot="1" x14ac:dyDescent="0.25">
      <c r="A206" s="23">
        <v>204</v>
      </c>
      <c r="B206" s="21" t="s">
        <v>2616</v>
      </c>
      <c r="C206" s="24" t="s">
        <v>2617</v>
      </c>
    </row>
    <row r="207" spans="1:3" ht="324.75" thickBot="1" x14ac:dyDescent="0.25">
      <c r="A207" s="23">
        <v>205</v>
      </c>
      <c r="B207" s="21" t="s">
        <v>2621</v>
      </c>
      <c r="C207" s="24" t="s">
        <v>2622</v>
      </c>
    </row>
    <row r="208" spans="1:3" ht="276.75" thickBot="1" x14ac:dyDescent="0.25">
      <c r="A208" s="23">
        <v>206</v>
      </c>
      <c r="B208" s="21" t="s">
        <v>496</v>
      </c>
      <c r="C208" s="24" t="s">
        <v>626</v>
      </c>
    </row>
    <row r="209" spans="1:3" ht="324.75" thickBot="1" x14ac:dyDescent="0.25">
      <c r="A209" s="23">
        <v>207</v>
      </c>
      <c r="B209" s="21" t="s">
        <v>1131</v>
      </c>
      <c r="C209" s="24" t="s">
        <v>1132</v>
      </c>
    </row>
    <row r="210" spans="1:3" ht="312.75" thickBot="1" x14ac:dyDescent="0.25">
      <c r="A210" s="23">
        <v>208</v>
      </c>
      <c r="B210" s="21" t="s">
        <v>2623</v>
      </c>
      <c r="C210" s="24" t="s">
        <v>2624</v>
      </c>
    </row>
    <row r="211" spans="1:3" ht="312.75" thickBot="1" x14ac:dyDescent="0.25">
      <c r="A211" s="23">
        <v>209</v>
      </c>
      <c r="B211" s="21" t="s">
        <v>496</v>
      </c>
      <c r="C211" s="24" t="s">
        <v>1170</v>
      </c>
    </row>
    <row r="212" spans="1:3" ht="408.75" thickBot="1" x14ac:dyDescent="0.25">
      <c r="A212" s="23">
        <v>210</v>
      </c>
      <c r="B212" s="21" t="s">
        <v>1911</v>
      </c>
      <c r="C212" s="24" t="s">
        <v>2625</v>
      </c>
    </row>
    <row r="213" spans="1:3" ht="324.75" thickBot="1" x14ac:dyDescent="0.25">
      <c r="A213" s="23">
        <v>211</v>
      </c>
      <c r="B213" s="21" t="s">
        <v>2621</v>
      </c>
      <c r="C213" s="24" t="s">
        <v>2622</v>
      </c>
    </row>
    <row r="214" spans="1:3" ht="312.75" thickBot="1" x14ac:dyDescent="0.25">
      <c r="A214" s="23">
        <v>212</v>
      </c>
      <c r="B214" s="21" t="s">
        <v>2623</v>
      </c>
      <c r="C214" s="24" t="s">
        <v>2624</v>
      </c>
    </row>
    <row r="215" spans="1:3" ht="324.75" thickBot="1" x14ac:dyDescent="0.25">
      <c r="A215" s="23">
        <v>213</v>
      </c>
      <c r="B215" s="21" t="s">
        <v>1131</v>
      </c>
      <c r="C215" s="24" t="s">
        <v>1132</v>
      </c>
    </row>
    <row r="216" spans="1:3" ht="312.75" thickBot="1" x14ac:dyDescent="0.25">
      <c r="A216" s="23">
        <v>214</v>
      </c>
      <c r="B216" s="21" t="s">
        <v>496</v>
      </c>
      <c r="C216" s="24" t="s">
        <v>632</v>
      </c>
    </row>
    <row r="217" spans="1:3" ht="312.75" thickBot="1" x14ac:dyDescent="0.25">
      <c r="A217" s="23">
        <v>215</v>
      </c>
      <c r="B217" s="21" t="s">
        <v>1528</v>
      </c>
      <c r="C217" s="24" t="s">
        <v>1529</v>
      </c>
    </row>
    <row r="218" spans="1:3" ht="324.75" thickBot="1" x14ac:dyDescent="0.25">
      <c r="A218" s="23">
        <v>216</v>
      </c>
      <c r="B218" s="21" t="s">
        <v>2601</v>
      </c>
      <c r="C218" s="24" t="s">
        <v>2602</v>
      </c>
    </row>
    <row r="219" spans="1:3" ht="288.75" thickBot="1" x14ac:dyDescent="0.25">
      <c r="A219" s="23">
        <v>217</v>
      </c>
      <c r="B219" s="21" t="s">
        <v>496</v>
      </c>
      <c r="C219" s="24" t="s">
        <v>1168</v>
      </c>
    </row>
    <row r="220" spans="1:3" ht="324.75" thickBot="1" x14ac:dyDescent="0.25">
      <c r="A220" s="23">
        <v>218</v>
      </c>
      <c r="B220" s="21" t="s">
        <v>2601</v>
      </c>
      <c r="C220" s="24" t="s">
        <v>2602</v>
      </c>
    </row>
    <row r="221" spans="1:3" ht="264.75" thickBot="1" x14ac:dyDescent="0.25">
      <c r="A221" s="23">
        <v>219</v>
      </c>
      <c r="B221" s="21" t="s">
        <v>1632</v>
      </c>
      <c r="C221" s="24" t="s">
        <v>1633</v>
      </c>
    </row>
    <row r="222" spans="1:3" ht="276.75" thickBot="1" x14ac:dyDescent="0.25">
      <c r="A222" s="23">
        <v>220</v>
      </c>
      <c r="B222" s="21" t="s">
        <v>496</v>
      </c>
      <c r="C222" s="24" t="s">
        <v>624</v>
      </c>
    </row>
    <row r="223" spans="1:3" ht="300.75" thickBot="1" x14ac:dyDescent="0.25">
      <c r="A223" s="23">
        <v>221</v>
      </c>
      <c r="B223" s="21" t="s">
        <v>1339</v>
      </c>
      <c r="C223" s="24" t="s">
        <v>1340</v>
      </c>
    </row>
    <row r="224" spans="1:3" ht="312.75" thickBot="1" x14ac:dyDescent="0.25">
      <c r="A224" s="23">
        <v>222</v>
      </c>
      <c r="B224" s="21" t="s">
        <v>496</v>
      </c>
      <c r="C224" s="24" t="s">
        <v>1165</v>
      </c>
    </row>
    <row r="225" spans="1:3" ht="264.75" thickBot="1" x14ac:dyDescent="0.25">
      <c r="A225" s="23">
        <v>223</v>
      </c>
      <c r="B225" s="21" t="s">
        <v>1632</v>
      </c>
      <c r="C225" s="24" t="s">
        <v>1633</v>
      </c>
    </row>
    <row r="226" spans="1:3" ht="276.75" thickBot="1" x14ac:dyDescent="0.25">
      <c r="A226" s="23">
        <v>224</v>
      </c>
      <c r="B226" s="21" t="s">
        <v>496</v>
      </c>
      <c r="C226" s="24" t="s">
        <v>617</v>
      </c>
    </row>
    <row r="227" spans="1:3" ht="288.75" thickBot="1" x14ac:dyDescent="0.25">
      <c r="A227" s="23">
        <v>225</v>
      </c>
      <c r="B227" s="21" t="s">
        <v>496</v>
      </c>
      <c r="C227" s="24" t="s">
        <v>1178</v>
      </c>
    </row>
    <row r="228" spans="1:3" ht="252.75" thickBot="1" x14ac:dyDescent="0.25">
      <c r="A228" s="23">
        <v>226</v>
      </c>
      <c r="B228" s="21" t="s">
        <v>1482</v>
      </c>
      <c r="C228" s="24" t="s">
        <v>1483</v>
      </c>
    </row>
    <row r="229" spans="1:3" ht="264.75" thickBot="1" x14ac:dyDescent="0.25">
      <c r="A229" s="23">
        <v>227</v>
      </c>
      <c r="B229" s="21" t="s">
        <v>1111</v>
      </c>
      <c r="C229" s="24" t="s">
        <v>1112</v>
      </c>
    </row>
    <row r="230" spans="1:3" ht="300.75" thickBot="1" x14ac:dyDescent="0.25">
      <c r="A230" s="23">
        <v>228</v>
      </c>
      <c r="B230" s="21" t="s">
        <v>496</v>
      </c>
      <c r="C230" s="24" t="s">
        <v>602</v>
      </c>
    </row>
    <row r="231" spans="1:3" ht="324.75" thickBot="1" x14ac:dyDescent="0.25">
      <c r="A231" s="23">
        <v>229</v>
      </c>
      <c r="B231" s="21" t="s">
        <v>2626</v>
      </c>
      <c r="C231" s="24" t="s">
        <v>2627</v>
      </c>
    </row>
    <row r="232" spans="1:3" ht="228.75" thickBot="1" x14ac:dyDescent="0.25">
      <c r="A232" s="23">
        <v>230</v>
      </c>
      <c r="B232" s="21" t="s">
        <v>2628</v>
      </c>
      <c r="C232" s="24" t="s">
        <v>2629</v>
      </c>
    </row>
    <row r="233" spans="1:3" ht="264.75" thickBot="1" x14ac:dyDescent="0.25">
      <c r="A233" s="23">
        <v>231</v>
      </c>
      <c r="B233" s="21" t="s">
        <v>1632</v>
      </c>
      <c r="C233" s="24" t="s">
        <v>1633</v>
      </c>
    </row>
    <row r="234" spans="1:3" ht="324.75" thickBot="1" x14ac:dyDescent="0.25">
      <c r="A234" s="23">
        <v>232</v>
      </c>
      <c r="B234" s="21" t="s">
        <v>1131</v>
      </c>
      <c r="C234" s="24" t="s">
        <v>1132</v>
      </c>
    </row>
    <row r="235" spans="1:3" ht="288.75" thickBot="1" x14ac:dyDescent="0.25">
      <c r="A235" s="23">
        <v>233</v>
      </c>
      <c r="B235" s="21" t="s">
        <v>1861</v>
      </c>
      <c r="C235" s="24" t="s">
        <v>1862</v>
      </c>
    </row>
    <row r="236" spans="1:3" ht="324.75" thickBot="1" x14ac:dyDescent="0.25">
      <c r="A236" s="23">
        <v>234</v>
      </c>
      <c r="B236" s="21" t="s">
        <v>568</v>
      </c>
      <c r="C236" s="24" t="s">
        <v>942</v>
      </c>
    </row>
    <row r="237" spans="1:3" ht="336.75" thickBot="1" x14ac:dyDescent="0.25">
      <c r="A237" s="23">
        <v>235</v>
      </c>
      <c r="B237" s="21" t="s">
        <v>496</v>
      </c>
      <c r="C237" s="24" t="s">
        <v>637</v>
      </c>
    </row>
    <row r="238" spans="1:3" ht="264.75" thickBot="1" x14ac:dyDescent="0.25">
      <c r="A238" s="23">
        <v>236</v>
      </c>
      <c r="B238" s="21" t="s">
        <v>1127</v>
      </c>
      <c r="C238" s="24" t="s">
        <v>1135</v>
      </c>
    </row>
    <row r="239" spans="1:3" ht="264.75" thickBot="1" x14ac:dyDescent="0.25">
      <c r="A239" s="23">
        <v>237</v>
      </c>
      <c r="B239" s="21" t="s">
        <v>1127</v>
      </c>
      <c r="C239" s="24" t="s">
        <v>1135</v>
      </c>
    </row>
    <row r="240" spans="1:3" ht="264.75" thickBot="1" x14ac:dyDescent="0.25">
      <c r="A240" s="23">
        <v>238</v>
      </c>
      <c r="B240" s="21" t="s">
        <v>2630</v>
      </c>
      <c r="C240" s="24" t="s">
        <v>2631</v>
      </c>
    </row>
    <row r="241" spans="1:3" ht="300.75" thickBot="1" x14ac:dyDescent="0.25">
      <c r="A241" s="23">
        <v>239</v>
      </c>
      <c r="B241" s="21" t="s">
        <v>2601</v>
      </c>
      <c r="C241" s="24" t="s">
        <v>2632</v>
      </c>
    </row>
    <row r="242" spans="1:3" ht="264.75" thickBot="1" x14ac:dyDescent="0.25">
      <c r="A242" s="23">
        <v>240</v>
      </c>
      <c r="B242" s="21" t="s">
        <v>496</v>
      </c>
      <c r="C242" s="24" t="s">
        <v>607</v>
      </c>
    </row>
    <row r="243" spans="1:3" ht="264.75" thickBot="1" x14ac:dyDescent="0.25">
      <c r="A243" s="23">
        <v>241</v>
      </c>
      <c r="B243" s="21" t="s">
        <v>1127</v>
      </c>
      <c r="C243" s="24" t="s">
        <v>1135</v>
      </c>
    </row>
    <row r="244" spans="1:3" ht="264.75" thickBot="1" x14ac:dyDescent="0.25">
      <c r="A244" s="23">
        <v>242</v>
      </c>
      <c r="B244" s="21" t="s">
        <v>2630</v>
      </c>
      <c r="C244" s="24" t="s">
        <v>2631</v>
      </c>
    </row>
    <row r="245" spans="1:3" ht="300.75" thickBot="1" x14ac:dyDescent="0.25">
      <c r="A245" s="23">
        <v>243</v>
      </c>
      <c r="B245" s="21" t="s">
        <v>2601</v>
      </c>
      <c r="C245" s="24" t="s">
        <v>2632</v>
      </c>
    </row>
    <row r="246" spans="1:3" ht="264.75" thickBot="1" x14ac:dyDescent="0.25">
      <c r="A246" s="23">
        <v>244</v>
      </c>
      <c r="B246" s="21" t="s">
        <v>1127</v>
      </c>
      <c r="C246" s="24" t="s">
        <v>1135</v>
      </c>
    </row>
    <row r="247" spans="1:3" ht="300.75" thickBot="1" x14ac:dyDescent="0.25">
      <c r="A247" s="23">
        <v>245</v>
      </c>
      <c r="B247" s="21" t="s">
        <v>2633</v>
      </c>
      <c r="C247" s="24" t="s">
        <v>2634</v>
      </c>
    </row>
    <row r="248" spans="1:3" ht="336.75" thickBot="1" x14ac:dyDescent="0.25">
      <c r="A248" s="23">
        <v>246</v>
      </c>
      <c r="B248" s="21" t="s">
        <v>2416</v>
      </c>
      <c r="C248" s="24" t="s">
        <v>2417</v>
      </c>
    </row>
    <row r="249" spans="1:3" ht="264.75" thickBot="1" x14ac:dyDescent="0.25">
      <c r="A249" s="23">
        <v>247</v>
      </c>
      <c r="B249" s="21" t="s">
        <v>1127</v>
      </c>
      <c r="C249" s="24" t="s">
        <v>1135</v>
      </c>
    </row>
    <row r="250" spans="1:3" ht="276.75" thickBot="1" x14ac:dyDescent="0.25">
      <c r="A250" s="23">
        <v>248</v>
      </c>
      <c r="B250" s="21" t="s">
        <v>2593</v>
      </c>
      <c r="C250" s="24" t="s">
        <v>2594</v>
      </c>
    </row>
    <row r="251" spans="1:3" ht="264.75" thickBot="1" x14ac:dyDescent="0.25">
      <c r="A251" s="23">
        <v>249</v>
      </c>
      <c r="B251" s="21" t="s">
        <v>1137</v>
      </c>
      <c r="C251" s="24" t="s">
        <v>1138</v>
      </c>
    </row>
    <row r="252" spans="1:3" ht="288.75" thickBot="1" x14ac:dyDescent="0.25">
      <c r="A252" s="23">
        <v>250</v>
      </c>
      <c r="B252" s="21" t="s">
        <v>496</v>
      </c>
      <c r="C252" s="24" t="s">
        <v>618</v>
      </c>
    </row>
    <row r="253" spans="1:3" ht="264.75" thickBot="1" x14ac:dyDescent="0.25">
      <c r="A253" s="23">
        <v>251</v>
      </c>
      <c r="B253" s="21" t="s">
        <v>1137</v>
      </c>
      <c r="C253" s="24" t="s">
        <v>1138</v>
      </c>
    </row>
    <row r="254" spans="1:3" ht="360.75" thickBot="1" x14ac:dyDescent="0.25">
      <c r="A254" s="23">
        <v>252</v>
      </c>
      <c r="B254" s="21" t="s">
        <v>174</v>
      </c>
      <c r="C254" s="24" t="s">
        <v>175</v>
      </c>
    </row>
    <row r="255" spans="1:3" ht="264.75" thickBot="1" x14ac:dyDescent="0.25">
      <c r="A255" s="23">
        <v>253</v>
      </c>
      <c r="B255" s="21" t="s">
        <v>1137</v>
      </c>
      <c r="C255" s="24" t="s">
        <v>1138</v>
      </c>
    </row>
    <row r="256" spans="1:3" ht="324.75" thickBot="1" x14ac:dyDescent="0.25">
      <c r="A256" s="23">
        <v>254</v>
      </c>
      <c r="B256" s="21" t="s">
        <v>2010</v>
      </c>
      <c r="C256" s="24" t="s">
        <v>2635</v>
      </c>
    </row>
    <row r="257" spans="1:3" ht="360.75" thickBot="1" x14ac:dyDescent="0.25">
      <c r="A257" s="23">
        <v>255</v>
      </c>
      <c r="B257" s="21" t="s">
        <v>174</v>
      </c>
      <c r="C257" s="24" t="s">
        <v>175</v>
      </c>
    </row>
    <row r="258" spans="1:3" ht="336.75" thickBot="1" x14ac:dyDescent="0.25">
      <c r="A258" s="23">
        <v>256</v>
      </c>
      <c r="B258" s="21" t="s">
        <v>496</v>
      </c>
      <c r="C258" s="24" t="s">
        <v>642</v>
      </c>
    </row>
    <row r="259" spans="1:3" ht="264.75" thickBot="1" x14ac:dyDescent="0.25">
      <c r="A259" s="23">
        <v>257</v>
      </c>
      <c r="B259" s="21" t="s">
        <v>1140</v>
      </c>
      <c r="C259" s="24" t="s">
        <v>1141</v>
      </c>
    </row>
    <row r="260" spans="1:3" ht="324.75" thickBot="1" x14ac:dyDescent="0.25">
      <c r="A260" s="23">
        <v>258</v>
      </c>
      <c r="B260" s="21" t="s">
        <v>2010</v>
      </c>
      <c r="C260" s="24" t="s">
        <v>2635</v>
      </c>
    </row>
    <row r="261" spans="1:3" ht="276.75" thickBot="1" x14ac:dyDescent="0.25">
      <c r="A261" s="23">
        <v>259</v>
      </c>
      <c r="B261" s="21" t="s">
        <v>496</v>
      </c>
      <c r="C261" s="24" t="s">
        <v>611</v>
      </c>
    </row>
    <row r="262" spans="1:3" ht="252.75" thickBot="1" x14ac:dyDescent="0.25">
      <c r="A262" s="23">
        <v>260</v>
      </c>
      <c r="B262" s="21" t="s">
        <v>2636</v>
      </c>
      <c r="C262" s="24" t="s">
        <v>2637</v>
      </c>
    </row>
    <row r="263" spans="1:3" ht="336.75" thickBot="1" x14ac:dyDescent="0.25">
      <c r="A263" s="23">
        <v>261</v>
      </c>
      <c r="B263" s="21" t="s">
        <v>2010</v>
      </c>
      <c r="C263" s="24" t="s">
        <v>2638</v>
      </c>
    </row>
    <row r="264" spans="1:3" ht="264.75" thickBot="1" x14ac:dyDescent="0.25">
      <c r="A264" s="23">
        <v>262</v>
      </c>
      <c r="B264" s="21" t="s">
        <v>2353</v>
      </c>
      <c r="C264" s="24" t="s">
        <v>2354</v>
      </c>
    </row>
    <row r="265" spans="1:3" ht="264.75" thickBot="1" x14ac:dyDescent="0.25">
      <c r="A265" s="23">
        <v>263</v>
      </c>
      <c r="B265" s="21" t="s">
        <v>496</v>
      </c>
      <c r="C265" s="24" t="s">
        <v>623</v>
      </c>
    </row>
    <row r="266" spans="1:3" ht="288.75" thickBot="1" x14ac:dyDescent="0.25">
      <c r="A266" s="23">
        <v>264</v>
      </c>
      <c r="B266" s="21" t="s">
        <v>2043</v>
      </c>
      <c r="C266" s="24" t="s">
        <v>2044</v>
      </c>
    </row>
    <row r="267" spans="1:3" ht="288.75" thickBot="1" x14ac:dyDescent="0.25">
      <c r="A267" s="23">
        <v>265</v>
      </c>
      <c r="B267" s="21" t="s">
        <v>2043</v>
      </c>
      <c r="C267" s="24" t="s">
        <v>2044</v>
      </c>
    </row>
    <row r="268" spans="1:3" ht="288.75" thickBot="1" x14ac:dyDescent="0.25">
      <c r="A268" s="23">
        <v>266</v>
      </c>
      <c r="B268" s="21" t="s">
        <v>2043</v>
      </c>
      <c r="C268" s="24" t="s">
        <v>2044</v>
      </c>
    </row>
    <row r="269" spans="1:3" ht="288.75" thickBot="1" x14ac:dyDescent="0.25">
      <c r="A269" s="23">
        <v>267</v>
      </c>
      <c r="B269" s="21" t="s">
        <v>2043</v>
      </c>
      <c r="C269" s="24" t="s">
        <v>2044</v>
      </c>
    </row>
    <row r="270" spans="1:3" ht="288.75" thickBot="1" x14ac:dyDescent="0.25">
      <c r="A270" s="23">
        <v>268</v>
      </c>
      <c r="B270" s="21" t="s">
        <v>2043</v>
      </c>
      <c r="C270" s="24" t="s">
        <v>2044</v>
      </c>
    </row>
    <row r="271" spans="1:3" ht="300.75" thickBot="1" x14ac:dyDescent="0.25">
      <c r="A271" s="23">
        <v>269</v>
      </c>
      <c r="B271" s="21" t="s">
        <v>693</v>
      </c>
      <c r="C271" s="24" t="s">
        <v>1433</v>
      </c>
    </row>
    <row r="272" spans="1:3" ht="300.75" thickBot="1" x14ac:dyDescent="0.25">
      <c r="A272" s="23">
        <v>270</v>
      </c>
      <c r="B272" s="21" t="s">
        <v>693</v>
      </c>
      <c r="C272" s="24" t="s">
        <v>1433</v>
      </c>
    </row>
    <row r="273" spans="1:3" ht="300.75" thickBot="1" x14ac:dyDescent="0.25">
      <c r="A273" s="23">
        <v>271</v>
      </c>
      <c r="B273" s="21" t="s">
        <v>693</v>
      </c>
      <c r="C273" s="24" t="s">
        <v>1433</v>
      </c>
    </row>
    <row r="274" spans="1:3" ht="300.75" thickBot="1" x14ac:dyDescent="0.25">
      <c r="A274" s="23">
        <v>272</v>
      </c>
      <c r="B274" s="21" t="s">
        <v>693</v>
      </c>
      <c r="C274" s="24" t="s">
        <v>1433</v>
      </c>
    </row>
    <row r="275" spans="1:3" ht="288.75" thickBot="1" x14ac:dyDescent="0.25">
      <c r="A275" s="23">
        <v>273</v>
      </c>
      <c r="B275" s="21" t="s">
        <v>2639</v>
      </c>
      <c r="C275" s="24" t="s">
        <v>2640</v>
      </c>
    </row>
    <row r="276" spans="1:3" ht="252.75" thickBot="1" x14ac:dyDescent="0.25">
      <c r="A276" s="23">
        <v>274</v>
      </c>
      <c r="B276" s="21" t="s">
        <v>2448</v>
      </c>
      <c r="C276" s="24" t="s">
        <v>2641</v>
      </c>
    </row>
    <row r="277" spans="1:3" ht="252.75" thickBot="1" x14ac:dyDescent="0.25">
      <c r="A277" s="23">
        <v>275</v>
      </c>
      <c r="B277" s="21" t="s">
        <v>2448</v>
      </c>
      <c r="C277" s="24" t="s">
        <v>2641</v>
      </c>
    </row>
    <row r="278" spans="1:3" ht="252.75" thickBot="1" x14ac:dyDescent="0.25">
      <c r="A278" s="23">
        <v>276</v>
      </c>
      <c r="B278" s="21" t="s">
        <v>2448</v>
      </c>
      <c r="C278" s="24" t="s">
        <v>2641</v>
      </c>
    </row>
    <row r="279" spans="1:3" ht="252.75" thickBot="1" x14ac:dyDescent="0.25">
      <c r="A279" s="23">
        <v>277</v>
      </c>
      <c r="B279" s="21" t="s">
        <v>2448</v>
      </c>
      <c r="C279" s="24" t="s">
        <v>2641</v>
      </c>
    </row>
    <row r="280" spans="1:3" ht="252.75" thickBot="1" x14ac:dyDescent="0.25">
      <c r="A280" s="23">
        <v>278</v>
      </c>
      <c r="B280" s="21" t="s">
        <v>2448</v>
      </c>
      <c r="C280" s="24" t="s">
        <v>2641</v>
      </c>
    </row>
    <row r="281" spans="1:3" ht="240.75" thickBot="1" x14ac:dyDescent="0.25">
      <c r="A281" s="23">
        <v>279</v>
      </c>
      <c r="B281" s="21" t="s">
        <v>2642</v>
      </c>
      <c r="C281" s="24" t="s">
        <v>2643</v>
      </c>
    </row>
    <row r="282" spans="1:3" ht="240.75" thickBot="1" x14ac:dyDescent="0.25">
      <c r="A282" s="23">
        <v>280</v>
      </c>
      <c r="B282" s="21" t="s">
        <v>2642</v>
      </c>
      <c r="C282" s="24" t="s">
        <v>2643</v>
      </c>
    </row>
    <row r="283" spans="1:3" ht="228.75" thickBot="1" x14ac:dyDescent="0.25">
      <c r="A283" s="23">
        <v>281</v>
      </c>
      <c r="B283" s="21" t="s">
        <v>2639</v>
      </c>
      <c r="C283" s="24" t="s">
        <v>2644</v>
      </c>
    </row>
    <row r="284" spans="1:3" ht="228.75" thickBot="1" x14ac:dyDescent="0.25">
      <c r="A284" s="23">
        <v>282</v>
      </c>
      <c r="B284" s="21" t="s">
        <v>2639</v>
      </c>
      <c r="C284" s="24" t="s">
        <v>2644</v>
      </c>
    </row>
    <row r="285" spans="1:3" ht="216.75" thickBot="1" x14ac:dyDescent="0.25">
      <c r="A285" s="23">
        <v>283</v>
      </c>
      <c r="B285" s="21" t="s">
        <v>225</v>
      </c>
      <c r="C285" s="24" t="s">
        <v>226</v>
      </c>
    </row>
    <row r="286" spans="1:3" ht="216.75" thickBot="1" x14ac:dyDescent="0.25">
      <c r="A286" s="23">
        <v>284</v>
      </c>
      <c r="B286" s="21" t="s">
        <v>225</v>
      </c>
      <c r="C286" s="24" t="s">
        <v>226</v>
      </c>
    </row>
    <row r="287" spans="1:3" ht="264.75" thickBot="1" x14ac:dyDescent="0.25">
      <c r="A287" s="23">
        <v>285</v>
      </c>
      <c r="B287" s="21" t="s">
        <v>2645</v>
      </c>
      <c r="C287" s="24" t="s">
        <v>2646</v>
      </c>
    </row>
    <row r="288" spans="1:3" ht="288.75" thickBot="1" x14ac:dyDescent="0.25">
      <c r="A288" s="23">
        <v>286</v>
      </c>
      <c r="B288" s="21" t="s">
        <v>1835</v>
      </c>
      <c r="C288" s="24" t="s">
        <v>2485</v>
      </c>
    </row>
    <row r="289" spans="1:3" ht="288.75" thickBot="1" x14ac:dyDescent="0.25">
      <c r="A289" s="23">
        <v>287</v>
      </c>
      <c r="B289" s="21" t="s">
        <v>1835</v>
      </c>
      <c r="C289" s="24" t="s">
        <v>2485</v>
      </c>
    </row>
    <row r="290" spans="1:3" ht="336.75" thickBot="1" x14ac:dyDescent="0.25">
      <c r="A290" s="23">
        <v>288</v>
      </c>
      <c r="B290" s="21" t="s">
        <v>2010</v>
      </c>
      <c r="C290" s="24" t="s">
        <v>2638</v>
      </c>
    </row>
    <row r="291" spans="1:3" ht="264.75" thickBot="1" x14ac:dyDescent="0.25">
      <c r="A291" s="23">
        <v>289</v>
      </c>
      <c r="B291" s="21" t="s">
        <v>2353</v>
      </c>
      <c r="C291" s="24" t="s">
        <v>2354</v>
      </c>
    </row>
    <row r="292" spans="1:3" ht="228.75" hidden="1" thickBot="1" x14ac:dyDescent="0.25">
      <c r="A292" s="23">
        <v>290</v>
      </c>
      <c r="B292" s="21" t="s">
        <v>2647</v>
      </c>
      <c r="C292" s="24" t="s">
        <v>2648</v>
      </c>
    </row>
    <row r="293" spans="1:3" ht="336.75" thickBot="1" x14ac:dyDescent="0.25">
      <c r="A293" s="23">
        <v>291</v>
      </c>
      <c r="B293" s="21" t="s">
        <v>2010</v>
      </c>
      <c r="C293" s="24" t="s">
        <v>2638</v>
      </c>
    </row>
    <row r="294" spans="1:3" ht="228.75" thickBot="1" x14ac:dyDescent="0.25">
      <c r="A294" s="23">
        <v>292</v>
      </c>
      <c r="B294" s="21" t="s">
        <v>2649</v>
      </c>
      <c r="C294" s="24" t="s">
        <v>2650</v>
      </c>
    </row>
    <row r="295" spans="1:3" ht="264.75" thickBot="1" x14ac:dyDescent="0.25">
      <c r="A295" s="23">
        <v>293</v>
      </c>
      <c r="B295" s="21" t="s">
        <v>1140</v>
      </c>
      <c r="C295" s="24" t="s">
        <v>1141</v>
      </c>
    </row>
    <row r="296" spans="1:3" ht="228.75" thickBot="1" x14ac:dyDescent="0.25">
      <c r="A296" s="23">
        <v>294</v>
      </c>
      <c r="B296" s="21" t="s">
        <v>2649</v>
      </c>
      <c r="C296" s="24" t="s">
        <v>2650</v>
      </c>
    </row>
    <row r="297" spans="1:3" ht="252.75" thickBot="1" x14ac:dyDescent="0.25">
      <c r="A297" s="23">
        <v>295</v>
      </c>
      <c r="B297" s="21" t="s">
        <v>496</v>
      </c>
      <c r="C297" s="24" t="s">
        <v>620</v>
      </c>
    </row>
    <row r="298" spans="1:3" ht="264.75" thickBot="1" x14ac:dyDescent="0.25">
      <c r="A298" s="23">
        <v>296</v>
      </c>
      <c r="B298" s="21" t="s">
        <v>1140</v>
      </c>
      <c r="C298" s="24" t="s">
        <v>1141</v>
      </c>
    </row>
    <row r="299" spans="1:3" ht="228.75" hidden="1" thickBot="1" x14ac:dyDescent="0.25">
      <c r="A299" s="23">
        <v>297</v>
      </c>
      <c r="B299" s="21" t="s">
        <v>2647</v>
      </c>
      <c r="C299" s="24" t="s">
        <v>2648</v>
      </c>
    </row>
    <row r="300" spans="1:3" ht="204.75" hidden="1" thickBot="1" x14ac:dyDescent="0.25">
      <c r="A300" s="23">
        <v>298</v>
      </c>
      <c r="B300" s="21" t="s">
        <v>880</v>
      </c>
      <c r="C300" s="24" t="s">
        <v>881</v>
      </c>
    </row>
    <row r="301" spans="1:3" ht="276.75" thickBot="1" x14ac:dyDescent="0.25">
      <c r="A301" s="23">
        <v>299</v>
      </c>
      <c r="B301" s="21" t="s">
        <v>496</v>
      </c>
      <c r="C301" s="24" t="s">
        <v>610</v>
      </c>
    </row>
    <row r="302" spans="1:3" ht="252.75" thickBot="1" x14ac:dyDescent="0.25">
      <c r="A302" s="23">
        <v>300</v>
      </c>
      <c r="B302" s="21" t="s">
        <v>2651</v>
      </c>
      <c r="C302" s="24" t="s">
        <v>2652</v>
      </c>
    </row>
    <row r="303" spans="1:3" ht="264.75" thickBot="1" x14ac:dyDescent="0.25">
      <c r="A303" s="23">
        <v>301</v>
      </c>
      <c r="B303" s="21" t="s">
        <v>1250</v>
      </c>
      <c r="C303" s="24" t="s">
        <v>1251</v>
      </c>
    </row>
    <row r="304" spans="1:3" ht="264.75" thickBot="1" x14ac:dyDescent="0.25">
      <c r="A304" s="23">
        <v>302</v>
      </c>
      <c r="B304" s="21" t="s">
        <v>1250</v>
      </c>
      <c r="C304" s="24" t="s">
        <v>1251</v>
      </c>
    </row>
    <row r="305" spans="1:3" ht="276.75" thickBot="1" x14ac:dyDescent="0.25">
      <c r="A305" s="23">
        <v>303</v>
      </c>
      <c r="B305" s="21" t="s">
        <v>496</v>
      </c>
      <c r="C305" s="24" t="s">
        <v>622</v>
      </c>
    </row>
    <row r="306" spans="1:3" ht="228.75" hidden="1" thickBot="1" x14ac:dyDescent="0.25">
      <c r="A306" s="23">
        <v>304</v>
      </c>
      <c r="B306" s="21" t="s">
        <v>2647</v>
      </c>
      <c r="C306" s="24" t="s">
        <v>2648</v>
      </c>
    </row>
    <row r="307" spans="1:3" ht="264.75" thickBot="1" x14ac:dyDescent="0.25">
      <c r="A307" s="23">
        <v>305</v>
      </c>
      <c r="B307" s="21" t="s">
        <v>1145</v>
      </c>
      <c r="C307" s="24" t="s">
        <v>1146</v>
      </c>
    </row>
    <row r="308" spans="1:3" ht="264.75" thickBot="1" x14ac:dyDescent="0.25">
      <c r="A308" s="23">
        <v>306</v>
      </c>
      <c r="B308" s="21" t="s">
        <v>1145</v>
      </c>
      <c r="C308" s="24" t="s">
        <v>1146</v>
      </c>
    </row>
    <row r="309" spans="1:3" ht="312.75" thickBot="1" x14ac:dyDescent="0.25">
      <c r="A309" s="23">
        <v>307</v>
      </c>
      <c r="B309" s="21" t="s">
        <v>496</v>
      </c>
      <c r="C309" s="24" t="s">
        <v>603</v>
      </c>
    </row>
    <row r="310" spans="1:3" ht="276.75" thickBot="1" x14ac:dyDescent="0.25">
      <c r="A310" s="23">
        <v>308</v>
      </c>
      <c r="B310" s="21" t="s">
        <v>2653</v>
      </c>
      <c r="C310" s="24" t="s">
        <v>2654</v>
      </c>
    </row>
    <row r="311" spans="1:3" ht="264.75" thickBot="1" x14ac:dyDescent="0.25">
      <c r="A311" s="23">
        <v>309</v>
      </c>
      <c r="B311" s="21" t="s">
        <v>1145</v>
      </c>
      <c r="C311" s="24" t="s">
        <v>1146</v>
      </c>
    </row>
    <row r="312" spans="1:3" ht="276.75" thickBot="1" x14ac:dyDescent="0.25">
      <c r="A312" s="23">
        <v>310</v>
      </c>
      <c r="B312" s="21" t="s">
        <v>496</v>
      </c>
      <c r="C312" s="24" t="s">
        <v>628</v>
      </c>
    </row>
    <row r="313" spans="1:3" ht="264.75" thickBot="1" x14ac:dyDescent="0.25">
      <c r="A313" s="23">
        <v>311</v>
      </c>
      <c r="B313" s="21" t="s">
        <v>1145</v>
      </c>
      <c r="C313" s="24" t="s">
        <v>1146</v>
      </c>
    </row>
    <row r="314" spans="1:3" ht="312.75" thickBot="1" x14ac:dyDescent="0.25">
      <c r="A314" s="23">
        <v>312</v>
      </c>
      <c r="B314" s="21" t="s">
        <v>496</v>
      </c>
      <c r="C314" s="24" t="s">
        <v>608</v>
      </c>
    </row>
    <row r="315" spans="1:3" ht="324.75" thickBot="1" x14ac:dyDescent="0.25">
      <c r="A315" s="23">
        <v>313</v>
      </c>
      <c r="B315" s="21" t="s">
        <v>1131</v>
      </c>
      <c r="C315" s="24" t="s">
        <v>1148</v>
      </c>
    </row>
    <row r="316" spans="1:3" ht="324.75" thickBot="1" x14ac:dyDescent="0.25">
      <c r="A316" s="23">
        <v>314</v>
      </c>
      <c r="B316" s="21" t="s">
        <v>1131</v>
      </c>
      <c r="C316" s="24" t="s">
        <v>1148</v>
      </c>
    </row>
    <row r="317" spans="1:3" ht="264.75" thickBot="1" x14ac:dyDescent="0.25">
      <c r="A317" s="23">
        <v>315</v>
      </c>
      <c r="B317" s="21" t="s">
        <v>1250</v>
      </c>
      <c r="C317" s="24" t="s">
        <v>1251</v>
      </c>
    </row>
    <row r="318" spans="1:3" ht="264.75" thickBot="1" x14ac:dyDescent="0.25">
      <c r="A318" s="23">
        <v>316</v>
      </c>
      <c r="B318" s="21" t="s">
        <v>1250</v>
      </c>
      <c r="C318" s="24" t="s">
        <v>1251</v>
      </c>
    </row>
    <row r="319" spans="1:3" ht="264.75" thickBot="1" x14ac:dyDescent="0.25">
      <c r="A319" s="23">
        <v>317</v>
      </c>
      <c r="B319" s="21" t="s">
        <v>1250</v>
      </c>
      <c r="C319" s="24" t="s">
        <v>1251</v>
      </c>
    </row>
    <row r="320" spans="1:3" ht="264.75" thickBot="1" x14ac:dyDescent="0.25">
      <c r="A320" s="23">
        <v>318</v>
      </c>
      <c r="B320" s="21" t="s">
        <v>1250</v>
      </c>
      <c r="C320" s="24" t="s">
        <v>1251</v>
      </c>
    </row>
    <row r="321" spans="1:3" ht="264.75" thickBot="1" x14ac:dyDescent="0.25">
      <c r="A321" s="23">
        <v>319</v>
      </c>
      <c r="B321" s="21" t="s">
        <v>1250</v>
      </c>
      <c r="C321" s="24" t="s">
        <v>1251</v>
      </c>
    </row>
    <row r="322" spans="1:3" ht="264.75" thickBot="1" x14ac:dyDescent="0.25">
      <c r="A322" s="23">
        <v>320</v>
      </c>
      <c r="B322" s="21" t="s">
        <v>1250</v>
      </c>
      <c r="C322" s="24" t="s">
        <v>1251</v>
      </c>
    </row>
    <row r="323" spans="1:3" ht="264.75" thickBot="1" x14ac:dyDescent="0.25">
      <c r="A323" s="23">
        <v>321</v>
      </c>
      <c r="B323" s="21" t="s">
        <v>1250</v>
      </c>
      <c r="C323" s="24" t="s">
        <v>1251</v>
      </c>
    </row>
    <row r="324" spans="1:3" ht="264.75" thickBot="1" x14ac:dyDescent="0.25">
      <c r="A324" s="23">
        <v>322</v>
      </c>
      <c r="B324" s="21" t="s">
        <v>1250</v>
      </c>
      <c r="C324" s="24" t="s">
        <v>1251</v>
      </c>
    </row>
    <row r="325" spans="1:3" ht="324.75" thickBot="1" x14ac:dyDescent="0.25">
      <c r="A325" s="23">
        <v>323</v>
      </c>
      <c r="B325" s="21" t="s">
        <v>1131</v>
      </c>
      <c r="C325" s="24" t="s">
        <v>1148</v>
      </c>
    </row>
    <row r="326" spans="1:3" ht="288.75" thickBot="1" x14ac:dyDescent="0.25">
      <c r="A326" s="23">
        <v>324</v>
      </c>
      <c r="B326" s="21" t="s">
        <v>496</v>
      </c>
      <c r="C326" s="24" t="s">
        <v>615</v>
      </c>
    </row>
    <row r="327" spans="1:3" ht="264.75" thickBot="1" x14ac:dyDescent="0.25">
      <c r="A327" s="23">
        <v>325</v>
      </c>
      <c r="B327" s="21" t="s">
        <v>1149</v>
      </c>
      <c r="C327" s="24" t="s">
        <v>1150</v>
      </c>
    </row>
    <row r="328" spans="1:3" ht="276.75" thickBot="1" x14ac:dyDescent="0.25">
      <c r="A328" s="23">
        <v>326</v>
      </c>
      <c r="B328" s="21" t="s">
        <v>496</v>
      </c>
      <c r="C328" s="24" t="s">
        <v>629</v>
      </c>
    </row>
    <row r="329" spans="1:3" ht="336.75" thickBot="1" x14ac:dyDescent="0.25">
      <c r="A329" s="23">
        <v>327</v>
      </c>
      <c r="B329" s="21" t="s">
        <v>2139</v>
      </c>
      <c r="C329" s="24" t="s">
        <v>2140</v>
      </c>
    </row>
    <row r="330" spans="1:3" ht="264.75" thickBot="1" x14ac:dyDescent="0.25">
      <c r="A330" s="23">
        <v>328</v>
      </c>
      <c r="B330" s="21" t="s">
        <v>1149</v>
      </c>
      <c r="C330" s="24" t="s">
        <v>1150</v>
      </c>
    </row>
    <row r="331" spans="1:3" ht="276.75" thickBot="1" x14ac:dyDescent="0.25">
      <c r="A331" s="23">
        <v>329</v>
      </c>
      <c r="B331" s="21" t="s">
        <v>496</v>
      </c>
      <c r="C331" s="24" t="s">
        <v>641</v>
      </c>
    </row>
    <row r="332" spans="1:3" ht="264.75" thickBot="1" x14ac:dyDescent="0.25">
      <c r="A332" s="23">
        <v>330</v>
      </c>
      <c r="B332" s="21" t="s">
        <v>1149</v>
      </c>
      <c r="C332" s="24" t="s">
        <v>1150</v>
      </c>
    </row>
    <row r="333" spans="1:3" ht="336.75" thickBot="1" x14ac:dyDescent="0.25">
      <c r="A333" s="23">
        <v>331</v>
      </c>
      <c r="B333" s="21" t="s">
        <v>496</v>
      </c>
      <c r="C333" s="24" t="s">
        <v>640</v>
      </c>
    </row>
    <row r="334" spans="1:3" ht="264.75" thickBot="1" x14ac:dyDescent="0.25">
      <c r="A334" s="23">
        <v>332</v>
      </c>
      <c r="B334" s="21" t="s">
        <v>1149</v>
      </c>
      <c r="C334" s="24" t="s">
        <v>1150</v>
      </c>
    </row>
    <row r="335" spans="1:3" ht="288.75" thickBot="1" x14ac:dyDescent="0.25">
      <c r="A335" s="23">
        <v>333</v>
      </c>
      <c r="B335" s="21" t="s">
        <v>496</v>
      </c>
      <c r="C335" s="24" t="s">
        <v>604</v>
      </c>
    </row>
    <row r="336" spans="1:3" ht="300.75" thickBot="1" x14ac:dyDescent="0.25">
      <c r="A336" s="23">
        <v>334</v>
      </c>
      <c r="B336" s="21" t="s">
        <v>2618</v>
      </c>
      <c r="C336" s="24" t="s">
        <v>2619</v>
      </c>
    </row>
    <row r="337" spans="1:3" ht="264.75" thickBot="1" x14ac:dyDescent="0.25">
      <c r="A337" s="23">
        <v>335</v>
      </c>
      <c r="B337" s="21" t="s">
        <v>496</v>
      </c>
      <c r="C337" s="24" t="s">
        <v>605</v>
      </c>
    </row>
    <row r="338" spans="1:3" ht="348.75" thickBot="1" x14ac:dyDescent="0.25">
      <c r="A338" s="23">
        <v>336</v>
      </c>
      <c r="B338" s="21" t="s">
        <v>209</v>
      </c>
      <c r="C338" s="24" t="s">
        <v>210</v>
      </c>
    </row>
    <row r="339" spans="1:3" ht="288.75" thickBot="1" x14ac:dyDescent="0.25">
      <c r="A339" s="23">
        <v>337</v>
      </c>
      <c r="B339" s="21" t="s">
        <v>496</v>
      </c>
      <c r="C339" s="24" t="s">
        <v>631</v>
      </c>
    </row>
    <row r="340" spans="1:3" ht="324.75" thickBot="1" x14ac:dyDescent="0.25">
      <c r="A340" s="23">
        <v>338</v>
      </c>
      <c r="B340" s="21" t="s">
        <v>1510</v>
      </c>
      <c r="C340" s="24" t="s">
        <v>1511</v>
      </c>
    </row>
    <row r="341" spans="1:3" ht="276.75" thickBot="1" x14ac:dyDescent="0.25">
      <c r="A341" s="23">
        <v>339</v>
      </c>
      <c r="B341" s="21" t="s">
        <v>2593</v>
      </c>
      <c r="C341" s="24" t="s">
        <v>2594</v>
      </c>
    </row>
    <row r="342" spans="1:3" ht="348.75" thickBot="1" x14ac:dyDescent="0.25">
      <c r="A342" s="23">
        <v>340</v>
      </c>
      <c r="B342" s="21" t="s">
        <v>209</v>
      </c>
      <c r="C342" s="24" t="s">
        <v>210</v>
      </c>
    </row>
    <row r="343" spans="1:3" ht="324.75" thickBot="1" x14ac:dyDescent="0.25">
      <c r="A343" s="23">
        <v>341</v>
      </c>
      <c r="B343" s="21" t="s">
        <v>469</v>
      </c>
      <c r="C343" s="24" t="s">
        <v>1777</v>
      </c>
    </row>
    <row r="344" spans="1:3" ht="276.75" thickBot="1" x14ac:dyDescent="0.25">
      <c r="A344" s="23">
        <v>342</v>
      </c>
      <c r="B344" s="21" t="s">
        <v>2655</v>
      </c>
      <c r="C344" s="24" t="s">
        <v>2656</v>
      </c>
    </row>
    <row r="345" spans="1:3" ht="264.75" thickBot="1" x14ac:dyDescent="0.25">
      <c r="A345" s="23">
        <v>343</v>
      </c>
      <c r="B345" s="21" t="s">
        <v>683</v>
      </c>
      <c r="C345" s="24" t="s">
        <v>684</v>
      </c>
    </row>
    <row r="346" spans="1:3" ht="324.75" thickBot="1" x14ac:dyDescent="0.25">
      <c r="A346" s="23">
        <v>344</v>
      </c>
      <c r="B346" s="21" t="s">
        <v>469</v>
      </c>
      <c r="C346" s="24" t="s">
        <v>1129</v>
      </c>
    </row>
    <row r="347" spans="1:3" ht="276.75" thickBot="1" x14ac:dyDescent="0.25">
      <c r="A347" s="23">
        <v>345</v>
      </c>
      <c r="B347" s="21" t="s">
        <v>237</v>
      </c>
      <c r="C347" s="24" t="s">
        <v>238</v>
      </c>
    </row>
    <row r="348" spans="1:3" ht="252.75" thickBot="1" x14ac:dyDescent="0.25">
      <c r="A348" s="23">
        <v>346</v>
      </c>
      <c r="B348" s="21" t="s">
        <v>469</v>
      </c>
      <c r="C348" s="24" t="s">
        <v>1136</v>
      </c>
    </row>
    <row r="349" spans="1:3" ht="300.75" thickBot="1" x14ac:dyDescent="0.25">
      <c r="A349" s="23">
        <v>347</v>
      </c>
      <c r="B349" s="21" t="s">
        <v>677</v>
      </c>
      <c r="C349" s="24" t="s">
        <v>678</v>
      </c>
    </row>
    <row r="350" spans="1:3" ht="264.75" thickBot="1" x14ac:dyDescent="0.25">
      <c r="A350" s="23">
        <v>348</v>
      </c>
      <c r="B350" s="21" t="s">
        <v>469</v>
      </c>
      <c r="C350" s="24" t="s">
        <v>1229</v>
      </c>
    </row>
    <row r="351" spans="1:3" ht="264.75" thickBot="1" x14ac:dyDescent="0.25">
      <c r="A351" s="23">
        <v>349</v>
      </c>
      <c r="B351" s="21" t="s">
        <v>928</v>
      </c>
      <c r="C351" s="24" t="s">
        <v>1409</v>
      </c>
    </row>
    <row r="352" spans="1:3" ht="288.75" thickBot="1" x14ac:dyDescent="0.25">
      <c r="A352" s="23">
        <v>350</v>
      </c>
      <c r="B352" s="21" t="s">
        <v>2200</v>
      </c>
      <c r="C352" s="24" t="s">
        <v>2201</v>
      </c>
    </row>
    <row r="353" spans="1:3" ht="276.75" thickBot="1" x14ac:dyDescent="0.25">
      <c r="A353" s="23">
        <v>351</v>
      </c>
      <c r="B353" s="21" t="s">
        <v>2593</v>
      </c>
      <c r="C353" s="24" t="s">
        <v>2594</v>
      </c>
    </row>
    <row r="354" spans="1:3" ht="360.75" thickBot="1" x14ac:dyDescent="0.25">
      <c r="A354" s="23">
        <v>352</v>
      </c>
      <c r="B354" s="21" t="s">
        <v>2657</v>
      </c>
      <c r="C354" s="24" t="s">
        <v>2658</v>
      </c>
    </row>
    <row r="355" spans="1:3" ht="264.75" thickBot="1" x14ac:dyDescent="0.25">
      <c r="A355" s="23">
        <v>353</v>
      </c>
      <c r="B355" s="21" t="s">
        <v>469</v>
      </c>
      <c r="C355" s="24" t="s">
        <v>1221</v>
      </c>
    </row>
    <row r="356" spans="1:3" ht="336.75" thickBot="1" x14ac:dyDescent="0.25">
      <c r="A356" s="23">
        <v>354</v>
      </c>
      <c r="B356" s="21" t="s">
        <v>2416</v>
      </c>
      <c r="C356" s="24" t="s">
        <v>2417</v>
      </c>
    </row>
    <row r="357" spans="1:3" ht="204.75" hidden="1" thickBot="1" x14ac:dyDescent="0.25">
      <c r="A357" s="23">
        <v>355</v>
      </c>
      <c r="B357" s="21" t="s">
        <v>2659</v>
      </c>
      <c r="C357" s="24" t="s">
        <v>2660</v>
      </c>
    </row>
    <row r="358" spans="1:3" ht="264.75" thickBot="1" x14ac:dyDescent="0.25">
      <c r="A358" s="23">
        <v>356</v>
      </c>
      <c r="B358" s="21" t="s">
        <v>469</v>
      </c>
      <c r="C358" s="24" t="s">
        <v>1219</v>
      </c>
    </row>
    <row r="359" spans="1:3" ht="204.75" hidden="1" thickBot="1" x14ac:dyDescent="0.25">
      <c r="A359" s="23">
        <v>357</v>
      </c>
      <c r="B359" s="21" t="s">
        <v>2659</v>
      </c>
      <c r="C359" s="24" t="s">
        <v>2660</v>
      </c>
    </row>
    <row r="360" spans="1:3" ht="276.75" thickBot="1" x14ac:dyDescent="0.25">
      <c r="A360" s="23">
        <v>358</v>
      </c>
      <c r="B360" s="21" t="s">
        <v>469</v>
      </c>
      <c r="C360" s="24" t="s">
        <v>1142</v>
      </c>
    </row>
    <row r="361" spans="1:3" ht="324.75" thickBot="1" x14ac:dyDescent="0.25">
      <c r="A361" s="23">
        <v>359</v>
      </c>
      <c r="B361" s="21" t="s">
        <v>2661</v>
      </c>
      <c r="C361" s="24" t="s">
        <v>2662</v>
      </c>
    </row>
    <row r="362" spans="1:3" ht="324.75" thickBot="1" x14ac:dyDescent="0.25">
      <c r="A362" s="23">
        <v>360</v>
      </c>
      <c r="B362" s="21" t="s">
        <v>2661</v>
      </c>
      <c r="C362" s="24" t="s">
        <v>2662</v>
      </c>
    </row>
    <row r="363" spans="1:3" ht="324.75" thickBot="1" x14ac:dyDescent="0.25">
      <c r="A363" s="23">
        <v>361</v>
      </c>
      <c r="B363" s="21" t="s">
        <v>2661</v>
      </c>
      <c r="C363" s="24" t="s">
        <v>2662</v>
      </c>
    </row>
    <row r="364" spans="1:3" ht="276.75" thickBot="1" x14ac:dyDescent="0.25">
      <c r="A364" s="23">
        <v>362</v>
      </c>
      <c r="B364" s="21" t="s">
        <v>469</v>
      </c>
      <c r="C364" s="24" t="s">
        <v>1213</v>
      </c>
    </row>
    <row r="365" spans="1:3" ht="276.75" thickBot="1" x14ac:dyDescent="0.25">
      <c r="A365" s="23">
        <v>363</v>
      </c>
      <c r="B365" s="21" t="s">
        <v>2593</v>
      </c>
      <c r="C365" s="24" t="s">
        <v>2594</v>
      </c>
    </row>
    <row r="366" spans="1:3" ht="300.75" thickBot="1" x14ac:dyDescent="0.25">
      <c r="A366" s="23">
        <v>364</v>
      </c>
      <c r="B366" s="21" t="s">
        <v>2663</v>
      </c>
      <c r="C366" s="24" t="s">
        <v>2664</v>
      </c>
    </row>
    <row r="367" spans="1:3" ht="264.75" thickBot="1" x14ac:dyDescent="0.25">
      <c r="A367" s="23">
        <v>365</v>
      </c>
      <c r="B367" s="21" t="s">
        <v>469</v>
      </c>
      <c r="C367" s="24" t="s">
        <v>1217</v>
      </c>
    </row>
    <row r="368" spans="1:3" ht="409.6" thickBot="1" x14ac:dyDescent="0.25">
      <c r="A368" s="23">
        <v>366</v>
      </c>
      <c r="B368" s="21" t="s">
        <v>1429</v>
      </c>
      <c r="C368" s="24" t="s">
        <v>1430</v>
      </c>
    </row>
    <row r="369" spans="1:3" ht="264.75" thickBot="1" x14ac:dyDescent="0.25">
      <c r="A369" s="23">
        <v>367</v>
      </c>
      <c r="B369" s="21" t="s">
        <v>469</v>
      </c>
      <c r="C369" s="24" t="s">
        <v>1139</v>
      </c>
    </row>
    <row r="370" spans="1:3" ht="252.75" thickBot="1" x14ac:dyDescent="0.25">
      <c r="A370" s="23">
        <v>368</v>
      </c>
      <c r="B370" s="21" t="s">
        <v>342</v>
      </c>
      <c r="C370" s="24" t="s">
        <v>343</v>
      </c>
    </row>
    <row r="371" spans="1:3" ht="252.75" thickBot="1" x14ac:dyDescent="0.25">
      <c r="A371" s="23">
        <v>369</v>
      </c>
      <c r="B371" s="21" t="s">
        <v>2605</v>
      </c>
      <c r="C371" s="24" t="s">
        <v>2606</v>
      </c>
    </row>
    <row r="372" spans="1:3" ht="264.75" thickBot="1" x14ac:dyDescent="0.25">
      <c r="A372" s="23">
        <v>370</v>
      </c>
      <c r="B372" s="21" t="s">
        <v>1250</v>
      </c>
      <c r="C372" s="24" t="s">
        <v>1251</v>
      </c>
    </row>
    <row r="373" spans="1:3" ht="276.75" thickBot="1" x14ac:dyDescent="0.25">
      <c r="A373" s="23">
        <v>371</v>
      </c>
      <c r="B373" s="21" t="s">
        <v>469</v>
      </c>
      <c r="C373" s="24" t="s">
        <v>1147</v>
      </c>
    </row>
    <row r="374" spans="1:3" ht="264.75" thickBot="1" x14ac:dyDescent="0.25">
      <c r="A374" s="23">
        <v>372</v>
      </c>
      <c r="B374" s="21" t="s">
        <v>469</v>
      </c>
      <c r="C374" s="24" t="s">
        <v>1226</v>
      </c>
    </row>
    <row r="375" spans="1:3" ht="324.75" thickBot="1" x14ac:dyDescent="0.25">
      <c r="A375" s="23">
        <v>373</v>
      </c>
      <c r="B375" s="21" t="s">
        <v>2661</v>
      </c>
      <c r="C375" s="24" t="s">
        <v>2662</v>
      </c>
    </row>
    <row r="376" spans="1:3" ht="324.75" thickBot="1" x14ac:dyDescent="0.25">
      <c r="A376" s="23">
        <v>374</v>
      </c>
      <c r="B376" s="21" t="s">
        <v>2661</v>
      </c>
      <c r="C376" s="24" t="s">
        <v>2662</v>
      </c>
    </row>
    <row r="377" spans="1:3" ht="324.75" thickBot="1" x14ac:dyDescent="0.25">
      <c r="A377" s="23">
        <v>375</v>
      </c>
      <c r="B377" s="21" t="s">
        <v>2661</v>
      </c>
      <c r="C377" s="24" t="s">
        <v>2662</v>
      </c>
    </row>
    <row r="378" spans="1:3" ht="324.75" thickBot="1" x14ac:dyDescent="0.25">
      <c r="A378" s="23">
        <v>376</v>
      </c>
      <c r="B378" s="21" t="s">
        <v>2661</v>
      </c>
      <c r="C378" s="24" t="s">
        <v>2662</v>
      </c>
    </row>
    <row r="379" spans="1:3" ht="276.75" thickBot="1" x14ac:dyDescent="0.25">
      <c r="A379" s="23">
        <v>377</v>
      </c>
      <c r="B379" s="21" t="s">
        <v>2665</v>
      </c>
      <c r="C379" s="24" t="s">
        <v>2481</v>
      </c>
    </row>
    <row r="380" spans="1:3" ht="336.75" thickBot="1" x14ac:dyDescent="0.25">
      <c r="A380" s="23">
        <v>378</v>
      </c>
      <c r="B380" s="21" t="s">
        <v>2666</v>
      </c>
      <c r="C380" s="24" t="s">
        <v>2667</v>
      </c>
    </row>
    <row r="381" spans="1:3" ht="276.75" thickBot="1" x14ac:dyDescent="0.25">
      <c r="A381" s="23">
        <v>379</v>
      </c>
      <c r="B381" s="21" t="s">
        <v>2593</v>
      </c>
      <c r="C381" s="24" t="s">
        <v>2594</v>
      </c>
    </row>
    <row r="382" spans="1:3" ht="276.75" thickBot="1" x14ac:dyDescent="0.25">
      <c r="A382" s="23">
        <v>380</v>
      </c>
      <c r="B382" s="21" t="s">
        <v>2665</v>
      </c>
      <c r="C382" s="24" t="s">
        <v>2481</v>
      </c>
    </row>
    <row r="383" spans="1:3" ht="264.75" thickBot="1" x14ac:dyDescent="0.25">
      <c r="A383" s="23">
        <v>381</v>
      </c>
      <c r="B383" s="21" t="s">
        <v>1250</v>
      </c>
      <c r="C383" s="24" t="s">
        <v>1251</v>
      </c>
    </row>
    <row r="384" spans="1:3" ht="264.75" thickBot="1" x14ac:dyDescent="0.25">
      <c r="A384" s="23">
        <v>382</v>
      </c>
      <c r="B384" s="21" t="s">
        <v>1250</v>
      </c>
      <c r="C384" s="24" t="s">
        <v>1251</v>
      </c>
    </row>
    <row r="385" spans="1:3" ht="264.75" thickBot="1" x14ac:dyDescent="0.25">
      <c r="A385" s="23">
        <v>383</v>
      </c>
      <c r="B385" s="21" t="s">
        <v>1250</v>
      </c>
      <c r="C385" s="24" t="s">
        <v>1251</v>
      </c>
    </row>
    <row r="386" spans="1:3" ht="409.6" thickBot="1" x14ac:dyDescent="0.25">
      <c r="A386" s="23">
        <v>384</v>
      </c>
      <c r="B386" s="21" t="s">
        <v>2067</v>
      </c>
      <c r="C386" s="24" t="s">
        <v>2110</v>
      </c>
    </row>
    <row r="387" spans="1:3" ht="372.75" thickBot="1" x14ac:dyDescent="0.25">
      <c r="A387" s="23">
        <v>385</v>
      </c>
      <c r="B387" s="21" t="s">
        <v>2668</v>
      </c>
      <c r="C387" s="24" t="s">
        <v>2669</v>
      </c>
    </row>
    <row r="388" spans="1:3" ht="264.75" thickBot="1" x14ac:dyDescent="0.25">
      <c r="A388" s="23">
        <v>386</v>
      </c>
      <c r="B388" s="21" t="s">
        <v>469</v>
      </c>
      <c r="C388" s="24" t="s">
        <v>1235</v>
      </c>
    </row>
    <row r="389" spans="1:3" ht="409.6" thickBot="1" x14ac:dyDescent="0.25">
      <c r="A389" s="23">
        <v>387</v>
      </c>
      <c r="B389" s="21" t="s">
        <v>2067</v>
      </c>
      <c r="C389" s="24" t="s">
        <v>2110</v>
      </c>
    </row>
    <row r="390" spans="1:3" ht="276.75" thickBot="1" x14ac:dyDescent="0.25">
      <c r="A390" s="23">
        <v>388</v>
      </c>
      <c r="B390" s="21" t="s">
        <v>469</v>
      </c>
      <c r="C390" s="24" t="s">
        <v>1249</v>
      </c>
    </row>
    <row r="391" spans="1:3" ht="409.6" thickBot="1" x14ac:dyDescent="0.25">
      <c r="A391" s="23">
        <v>389</v>
      </c>
      <c r="B391" s="21" t="s">
        <v>2618</v>
      </c>
      <c r="C391" s="24" t="s">
        <v>2498</v>
      </c>
    </row>
    <row r="392" spans="1:3" ht="288.75" thickBot="1" x14ac:dyDescent="0.25">
      <c r="A392" s="23">
        <v>390</v>
      </c>
      <c r="B392" s="21" t="s">
        <v>469</v>
      </c>
      <c r="C392" s="24" t="s">
        <v>1287</v>
      </c>
    </row>
    <row r="393" spans="1:3" ht="228.75" hidden="1" thickBot="1" x14ac:dyDescent="0.25">
      <c r="A393" s="23">
        <v>391</v>
      </c>
      <c r="B393" s="21" t="s">
        <v>2670</v>
      </c>
      <c r="C393" s="24" t="s">
        <v>2671</v>
      </c>
    </row>
    <row r="394" spans="1:3" ht="409.6" thickBot="1" x14ac:dyDescent="0.25">
      <c r="A394" s="23">
        <v>392</v>
      </c>
      <c r="B394" s="21" t="s">
        <v>2618</v>
      </c>
      <c r="C394" s="24" t="s">
        <v>2498</v>
      </c>
    </row>
    <row r="395" spans="1:3" ht="264.75" thickBot="1" x14ac:dyDescent="0.25">
      <c r="A395" s="23">
        <v>393</v>
      </c>
      <c r="B395" s="21" t="s">
        <v>469</v>
      </c>
      <c r="C395" s="24" t="s">
        <v>1247</v>
      </c>
    </row>
    <row r="396" spans="1:3" ht="409.6" thickBot="1" x14ac:dyDescent="0.25">
      <c r="A396" s="23">
        <v>394</v>
      </c>
      <c r="B396" s="21" t="s">
        <v>2672</v>
      </c>
      <c r="C396" s="24" t="s">
        <v>2110</v>
      </c>
    </row>
    <row r="397" spans="1:3" ht="384.75" thickBot="1" x14ac:dyDescent="0.25">
      <c r="A397" s="23">
        <v>395</v>
      </c>
      <c r="B397" s="21" t="s">
        <v>2139</v>
      </c>
      <c r="C397" s="24" t="s">
        <v>2179</v>
      </c>
    </row>
    <row r="398" spans="1:3" ht="264.75" thickBot="1" x14ac:dyDescent="0.25">
      <c r="A398" s="23">
        <v>396</v>
      </c>
      <c r="B398" s="21" t="s">
        <v>2673</v>
      </c>
      <c r="C398" s="24" t="s">
        <v>2674</v>
      </c>
    </row>
    <row r="399" spans="1:3" ht="264.75" thickBot="1" x14ac:dyDescent="0.25">
      <c r="A399" s="23">
        <v>397</v>
      </c>
      <c r="B399" s="21" t="s">
        <v>2673</v>
      </c>
      <c r="C399" s="24" t="s">
        <v>2674</v>
      </c>
    </row>
    <row r="400" spans="1:3" ht="409.6" thickBot="1" x14ac:dyDescent="0.25">
      <c r="A400" s="23">
        <v>398</v>
      </c>
      <c r="B400" s="21" t="s">
        <v>2672</v>
      </c>
      <c r="C400" s="24" t="s">
        <v>2110</v>
      </c>
    </row>
    <row r="401" spans="1:3" ht="372.75" thickBot="1" x14ac:dyDescent="0.25">
      <c r="A401" s="23">
        <v>399</v>
      </c>
      <c r="B401" s="21" t="s">
        <v>2010</v>
      </c>
      <c r="C401" s="24" t="s">
        <v>2011</v>
      </c>
    </row>
    <row r="402" spans="1:3" ht="288.75" thickBot="1" x14ac:dyDescent="0.25">
      <c r="A402" s="23">
        <v>400</v>
      </c>
      <c r="B402" s="21" t="s">
        <v>2675</v>
      </c>
      <c r="C402" s="24" t="s">
        <v>2676</v>
      </c>
    </row>
    <row r="403" spans="1:3" ht="409.6" thickBot="1" x14ac:dyDescent="0.25">
      <c r="A403" s="23">
        <v>401</v>
      </c>
      <c r="B403" s="21" t="s">
        <v>2672</v>
      </c>
      <c r="C403" s="24" t="s">
        <v>2110</v>
      </c>
    </row>
    <row r="404" spans="1:3" ht="288.75" hidden="1" thickBot="1" x14ac:dyDescent="0.25">
      <c r="A404" s="23">
        <v>402</v>
      </c>
      <c r="B404" s="21" t="s">
        <v>433</v>
      </c>
      <c r="C404" s="24" t="s">
        <v>2677</v>
      </c>
    </row>
    <row r="405" spans="1:3" ht="312.75" thickBot="1" x14ac:dyDescent="0.25">
      <c r="A405" s="23">
        <v>403</v>
      </c>
      <c r="B405" s="21" t="s">
        <v>2678</v>
      </c>
      <c r="C405" s="24" t="s">
        <v>2679</v>
      </c>
    </row>
    <row r="406" spans="1:3" ht="288.75" hidden="1" thickBot="1" x14ac:dyDescent="0.25">
      <c r="A406" s="23">
        <v>404</v>
      </c>
      <c r="B406" s="21" t="s">
        <v>433</v>
      </c>
      <c r="C406" s="24" t="s">
        <v>2677</v>
      </c>
    </row>
    <row r="407" spans="1:3" ht="252.75" thickBot="1" x14ac:dyDescent="0.25">
      <c r="A407" s="23">
        <v>405</v>
      </c>
      <c r="B407" s="21" t="s">
        <v>2673</v>
      </c>
      <c r="C407" s="24" t="s">
        <v>2680</v>
      </c>
    </row>
    <row r="408" spans="1:3" ht="252.75" thickBot="1" x14ac:dyDescent="0.25">
      <c r="A408" s="23">
        <v>406</v>
      </c>
      <c r="B408" s="21" t="s">
        <v>2673</v>
      </c>
      <c r="C408" s="24" t="s">
        <v>2680</v>
      </c>
    </row>
    <row r="409" spans="1:3" ht="409.6" thickBot="1" x14ac:dyDescent="0.25">
      <c r="A409" s="23">
        <v>407</v>
      </c>
      <c r="B409" s="21" t="s">
        <v>2244</v>
      </c>
      <c r="C409" s="24" t="s">
        <v>2245</v>
      </c>
    </row>
    <row r="410" spans="1:3" ht="276.75" thickBot="1" x14ac:dyDescent="0.25">
      <c r="A410" s="23">
        <v>408</v>
      </c>
      <c r="B410" s="21" t="s">
        <v>2593</v>
      </c>
      <c r="C410" s="24" t="s">
        <v>2594</v>
      </c>
    </row>
    <row r="411" spans="1:3" ht="409.6" thickBot="1" x14ac:dyDescent="0.25">
      <c r="A411" s="23">
        <v>409</v>
      </c>
      <c r="B411" s="21" t="s">
        <v>2244</v>
      </c>
      <c r="C411" s="24" t="s">
        <v>2245</v>
      </c>
    </row>
    <row r="412" spans="1:3" ht="409.6" thickBot="1" x14ac:dyDescent="0.25">
      <c r="A412" s="23">
        <v>410</v>
      </c>
      <c r="B412" s="21" t="s">
        <v>2244</v>
      </c>
      <c r="C412" s="24" t="s">
        <v>2245</v>
      </c>
    </row>
    <row r="413" spans="1:3" ht="252.75" thickBot="1" x14ac:dyDescent="0.25">
      <c r="A413" s="23">
        <v>411</v>
      </c>
      <c r="B413" s="21" t="s">
        <v>2681</v>
      </c>
      <c r="C413" s="24" t="s">
        <v>2682</v>
      </c>
    </row>
    <row r="414" spans="1:3" ht="252.75" thickBot="1" x14ac:dyDescent="0.25">
      <c r="A414" s="23">
        <v>412</v>
      </c>
      <c r="B414" s="21" t="s">
        <v>2681</v>
      </c>
      <c r="C414" s="24" t="s">
        <v>2682</v>
      </c>
    </row>
    <row r="415" spans="1:3" ht="276.75" thickBot="1" x14ac:dyDescent="0.25">
      <c r="A415" s="23">
        <v>413</v>
      </c>
      <c r="B415" s="21" t="s">
        <v>2683</v>
      </c>
      <c r="C415" s="24" t="s">
        <v>2684</v>
      </c>
    </row>
    <row r="416" spans="1:3" ht="264.75" thickBot="1" x14ac:dyDescent="0.25">
      <c r="A416" s="23">
        <v>414</v>
      </c>
      <c r="B416" s="21" t="s">
        <v>1111</v>
      </c>
      <c r="C416" s="24" t="s">
        <v>1112</v>
      </c>
    </row>
    <row r="417" spans="1:3" ht="216.75" thickBot="1" x14ac:dyDescent="0.25">
      <c r="A417" s="23">
        <v>415</v>
      </c>
      <c r="B417" s="21" t="s">
        <v>1465</v>
      </c>
      <c r="C417" s="24" t="s">
        <v>1466</v>
      </c>
    </row>
    <row r="418" spans="1:3" ht="216.75" thickBot="1" x14ac:dyDescent="0.25">
      <c r="A418" s="23">
        <v>416</v>
      </c>
      <c r="B418" s="21" t="s">
        <v>1465</v>
      </c>
      <c r="C418" s="24" t="s">
        <v>1466</v>
      </c>
    </row>
    <row r="419" spans="1:3" ht="216.75" thickBot="1" x14ac:dyDescent="0.25">
      <c r="A419" s="23">
        <v>417</v>
      </c>
      <c r="B419" s="21" t="s">
        <v>1465</v>
      </c>
      <c r="C419" s="24" t="s">
        <v>1466</v>
      </c>
    </row>
    <row r="420" spans="1:3" ht="288.75" hidden="1" thickBot="1" x14ac:dyDescent="0.25">
      <c r="A420" s="23">
        <v>418</v>
      </c>
      <c r="B420" s="21" t="s">
        <v>433</v>
      </c>
      <c r="C420" s="24" t="s">
        <v>2677</v>
      </c>
    </row>
    <row r="421" spans="1:3" ht="216.75" thickBot="1" x14ac:dyDescent="0.25">
      <c r="A421" s="23">
        <v>419</v>
      </c>
      <c r="B421" s="21" t="s">
        <v>1465</v>
      </c>
      <c r="C421" s="24" t="s">
        <v>1466</v>
      </c>
    </row>
    <row r="422" spans="1:3" ht="264.75" thickBot="1" x14ac:dyDescent="0.25">
      <c r="A422" s="23">
        <v>420</v>
      </c>
      <c r="B422" s="21" t="s">
        <v>2675</v>
      </c>
      <c r="C422" s="24" t="s">
        <v>2685</v>
      </c>
    </row>
    <row r="423" spans="1:3" ht="216.75" thickBot="1" x14ac:dyDescent="0.25">
      <c r="A423" s="23">
        <v>421</v>
      </c>
      <c r="B423" s="21" t="s">
        <v>1465</v>
      </c>
      <c r="C423" s="24" t="s">
        <v>1466</v>
      </c>
    </row>
    <row r="424" spans="1:3" ht="216.75" thickBot="1" x14ac:dyDescent="0.25">
      <c r="A424" s="23">
        <v>422</v>
      </c>
      <c r="B424" s="21" t="s">
        <v>1465</v>
      </c>
      <c r="C424" s="24" t="s">
        <v>1466</v>
      </c>
    </row>
    <row r="425" spans="1:3" ht="216.75" thickBot="1" x14ac:dyDescent="0.25">
      <c r="A425" s="23">
        <v>423</v>
      </c>
      <c r="B425" s="21" t="s">
        <v>1465</v>
      </c>
      <c r="C425" s="24" t="s">
        <v>1466</v>
      </c>
    </row>
    <row r="426" spans="1:3" ht="216.75" thickBot="1" x14ac:dyDescent="0.25">
      <c r="A426" s="23">
        <v>424</v>
      </c>
      <c r="B426" s="21" t="s">
        <v>1465</v>
      </c>
      <c r="C426" s="24" t="s">
        <v>1466</v>
      </c>
    </row>
    <row r="427" spans="1:3" ht="216.75" thickBot="1" x14ac:dyDescent="0.25">
      <c r="A427" s="23">
        <v>425</v>
      </c>
      <c r="B427" s="21" t="s">
        <v>1465</v>
      </c>
      <c r="C427" s="24" t="s">
        <v>1466</v>
      </c>
    </row>
    <row r="428" spans="1:3" ht="216.75" thickBot="1" x14ac:dyDescent="0.25">
      <c r="A428" s="23">
        <v>426</v>
      </c>
      <c r="B428" s="21" t="s">
        <v>1465</v>
      </c>
      <c r="C428" s="24" t="s">
        <v>1466</v>
      </c>
    </row>
    <row r="429" spans="1:3" ht="288.75" hidden="1" thickBot="1" x14ac:dyDescent="0.25">
      <c r="A429" s="23">
        <v>427</v>
      </c>
      <c r="B429" s="21" t="s">
        <v>433</v>
      </c>
      <c r="C429" s="24" t="s">
        <v>2677</v>
      </c>
    </row>
    <row r="430" spans="1:3" ht="276.75" thickBot="1" x14ac:dyDescent="0.25">
      <c r="A430" s="23">
        <v>428</v>
      </c>
      <c r="B430" s="21" t="s">
        <v>2673</v>
      </c>
      <c r="C430" s="24" t="s">
        <v>2686</v>
      </c>
    </row>
    <row r="431" spans="1:3" ht="276.75" thickBot="1" x14ac:dyDescent="0.25">
      <c r="A431" s="23">
        <v>429</v>
      </c>
      <c r="B431" s="21" t="s">
        <v>2673</v>
      </c>
      <c r="C431" s="24" t="s">
        <v>2686</v>
      </c>
    </row>
    <row r="432" spans="1:3" ht="216.75" thickBot="1" x14ac:dyDescent="0.25">
      <c r="A432" s="23">
        <v>430</v>
      </c>
      <c r="B432" s="21" t="s">
        <v>545</v>
      </c>
      <c r="C432" s="24" t="s">
        <v>2687</v>
      </c>
    </row>
    <row r="433" spans="1:3" ht="276.75" thickBot="1" x14ac:dyDescent="0.25">
      <c r="A433" s="23">
        <v>431</v>
      </c>
      <c r="B433" s="21" t="s">
        <v>469</v>
      </c>
      <c r="C433" s="24" t="s">
        <v>2688</v>
      </c>
    </row>
    <row r="434" spans="1:3" ht="252.75" thickBot="1" x14ac:dyDescent="0.25">
      <c r="A434" s="23">
        <v>432</v>
      </c>
      <c r="B434" s="21" t="s">
        <v>2681</v>
      </c>
      <c r="C434" s="24" t="s">
        <v>2689</v>
      </c>
    </row>
    <row r="435" spans="1:3" ht="216.75" thickBot="1" x14ac:dyDescent="0.25">
      <c r="A435" s="23">
        <v>433</v>
      </c>
      <c r="B435" s="21" t="s">
        <v>545</v>
      </c>
      <c r="C435" s="24" t="s">
        <v>2690</v>
      </c>
    </row>
    <row r="436" spans="1:3" ht="264.75" thickBot="1" x14ac:dyDescent="0.25">
      <c r="A436" s="23">
        <v>434</v>
      </c>
      <c r="B436" s="21" t="s">
        <v>469</v>
      </c>
      <c r="C436" s="24" t="s">
        <v>1231</v>
      </c>
    </row>
    <row r="437" spans="1:3" ht="276.75" thickBot="1" x14ac:dyDescent="0.25">
      <c r="A437" s="23">
        <v>435</v>
      </c>
      <c r="B437" s="21" t="s">
        <v>2593</v>
      </c>
      <c r="C437" s="24" t="s">
        <v>2594</v>
      </c>
    </row>
    <row r="438" spans="1:3" ht="252.75" thickBot="1" x14ac:dyDescent="0.25">
      <c r="A438" s="23">
        <v>436</v>
      </c>
      <c r="B438" s="21" t="s">
        <v>2691</v>
      </c>
      <c r="C438" s="24" t="s">
        <v>2692</v>
      </c>
    </row>
    <row r="439" spans="1:3" ht="252.75" thickBot="1" x14ac:dyDescent="0.25">
      <c r="A439" s="23">
        <v>437</v>
      </c>
      <c r="B439" s="21" t="s">
        <v>2691</v>
      </c>
      <c r="C439" s="24" t="s">
        <v>2692</v>
      </c>
    </row>
    <row r="440" spans="1:3" ht="180.75" hidden="1" thickBot="1" x14ac:dyDescent="0.25">
      <c r="A440" s="23">
        <v>438</v>
      </c>
      <c r="B440" s="21" t="s">
        <v>2693</v>
      </c>
      <c r="C440" s="24" t="s">
        <v>2694</v>
      </c>
    </row>
    <row r="441" spans="1:3" ht="276.75" thickBot="1" x14ac:dyDescent="0.25">
      <c r="A441" s="23">
        <v>439</v>
      </c>
      <c r="B441" s="21" t="s">
        <v>469</v>
      </c>
      <c r="C441" s="24" t="s">
        <v>1253</v>
      </c>
    </row>
    <row r="442" spans="1:3" ht="348.75" thickBot="1" x14ac:dyDescent="0.25">
      <c r="A442" s="23">
        <v>440</v>
      </c>
      <c r="B442" s="21" t="s">
        <v>2657</v>
      </c>
      <c r="C442" s="24" t="s">
        <v>2695</v>
      </c>
    </row>
    <row r="443" spans="1:3" ht="144.75" hidden="1" thickBot="1" x14ac:dyDescent="0.25">
      <c r="A443" s="23">
        <v>441</v>
      </c>
      <c r="B443" s="21" t="s">
        <v>2696</v>
      </c>
      <c r="C443" s="24" t="s">
        <v>2697</v>
      </c>
    </row>
    <row r="444" spans="1:3" ht="288.75" thickBot="1" x14ac:dyDescent="0.25">
      <c r="A444" s="23">
        <v>442</v>
      </c>
      <c r="B444" s="21" t="s">
        <v>2698</v>
      </c>
      <c r="C444" s="24" t="s">
        <v>2699</v>
      </c>
    </row>
    <row r="445" spans="1:3" ht="288.75" hidden="1" thickBot="1" x14ac:dyDescent="0.25">
      <c r="A445" s="23">
        <v>443</v>
      </c>
      <c r="B445" s="21" t="s">
        <v>433</v>
      </c>
      <c r="C445" s="24" t="s">
        <v>2677</v>
      </c>
    </row>
    <row r="446" spans="1:3" ht="264.75" thickBot="1" x14ac:dyDescent="0.25">
      <c r="A446" s="23">
        <v>444</v>
      </c>
      <c r="B446" s="21" t="s">
        <v>469</v>
      </c>
      <c r="C446" s="24" t="s">
        <v>1151</v>
      </c>
    </row>
    <row r="447" spans="1:3" ht="300.75" thickBot="1" x14ac:dyDescent="0.25">
      <c r="A447" s="23">
        <v>445</v>
      </c>
      <c r="B447" s="21" t="s">
        <v>469</v>
      </c>
      <c r="C447" s="24" t="s">
        <v>1256</v>
      </c>
    </row>
    <row r="448" spans="1:3" ht="300.75" thickBot="1" x14ac:dyDescent="0.25">
      <c r="A448" s="23">
        <v>446</v>
      </c>
      <c r="B448" s="21" t="s">
        <v>2700</v>
      </c>
      <c r="C448" s="24" t="s">
        <v>2701</v>
      </c>
    </row>
    <row r="449" spans="1:3" ht="288.75" thickBot="1" x14ac:dyDescent="0.25">
      <c r="A449" s="23">
        <v>447</v>
      </c>
      <c r="B449" s="21" t="s">
        <v>1201</v>
      </c>
      <c r="C449" s="24" t="s">
        <v>1202</v>
      </c>
    </row>
    <row r="450" spans="1:3" ht="264.75" thickBot="1" x14ac:dyDescent="0.25">
      <c r="A450" s="23">
        <v>448</v>
      </c>
      <c r="B450" s="21" t="s">
        <v>469</v>
      </c>
      <c r="C450" s="24" t="s">
        <v>1219</v>
      </c>
    </row>
    <row r="451" spans="1:3" ht="252.75" thickBot="1" x14ac:dyDescent="0.25">
      <c r="A451" s="23">
        <v>449</v>
      </c>
      <c r="B451" s="21" t="s">
        <v>2700</v>
      </c>
      <c r="C451" s="24" t="s">
        <v>2702</v>
      </c>
    </row>
    <row r="452" spans="1:3" ht="276.75" thickBot="1" x14ac:dyDescent="0.25">
      <c r="A452" s="23">
        <v>450</v>
      </c>
      <c r="B452" s="21" t="s">
        <v>2593</v>
      </c>
      <c r="C452" s="24" t="s">
        <v>2594</v>
      </c>
    </row>
    <row r="453" spans="1:3" ht="288.75" thickBot="1" x14ac:dyDescent="0.25">
      <c r="A453" s="23">
        <v>451</v>
      </c>
      <c r="B453" s="21" t="s">
        <v>1259</v>
      </c>
      <c r="C453" s="24" t="s">
        <v>2703</v>
      </c>
    </row>
    <row r="454" spans="1:3" ht="288.75" thickBot="1" x14ac:dyDescent="0.25">
      <c r="A454" s="23">
        <v>452</v>
      </c>
      <c r="B454" s="21" t="s">
        <v>2704</v>
      </c>
      <c r="C454" s="24" t="s">
        <v>2705</v>
      </c>
    </row>
    <row r="455" spans="1:3" ht="348.75" thickBot="1" x14ac:dyDescent="0.25">
      <c r="A455" s="23">
        <v>453</v>
      </c>
      <c r="B455" s="21" t="s">
        <v>1152</v>
      </c>
      <c r="C455" s="24" t="s">
        <v>1153</v>
      </c>
    </row>
    <row r="456" spans="1:3" ht="252.75" thickBot="1" x14ac:dyDescent="0.25">
      <c r="A456" s="23">
        <v>454</v>
      </c>
      <c r="B456" s="21" t="s">
        <v>1331</v>
      </c>
      <c r="C456" s="24" t="s">
        <v>1332</v>
      </c>
    </row>
    <row r="457" spans="1:3" ht="180.75" hidden="1" thickBot="1" x14ac:dyDescent="0.25">
      <c r="A457" s="23">
        <v>455</v>
      </c>
      <c r="B457" s="21" t="s">
        <v>2706</v>
      </c>
      <c r="C457" s="24" t="s">
        <v>2707</v>
      </c>
    </row>
    <row r="458" spans="1:3" ht="300.75" thickBot="1" x14ac:dyDescent="0.25">
      <c r="A458" s="23">
        <v>456</v>
      </c>
      <c r="B458" s="21" t="s">
        <v>1734</v>
      </c>
      <c r="C458" s="24" t="s">
        <v>2708</v>
      </c>
    </row>
    <row r="459" spans="1:3" ht="252.75" thickBot="1" x14ac:dyDescent="0.25">
      <c r="A459" s="23">
        <v>457</v>
      </c>
      <c r="B459" s="21" t="s">
        <v>1655</v>
      </c>
      <c r="C459" s="24" t="s">
        <v>2709</v>
      </c>
    </row>
    <row r="460" spans="1:3" ht="252.75" thickBot="1" x14ac:dyDescent="0.25">
      <c r="A460" s="23">
        <v>458</v>
      </c>
      <c r="B460" s="21" t="s">
        <v>1655</v>
      </c>
      <c r="C460" s="24" t="s">
        <v>2709</v>
      </c>
    </row>
    <row r="461" spans="1:3" ht="216.75" hidden="1" thickBot="1" x14ac:dyDescent="0.25">
      <c r="A461" s="23">
        <v>459</v>
      </c>
      <c r="B461" s="21" t="s">
        <v>2710</v>
      </c>
      <c r="C461" s="24" t="s">
        <v>2711</v>
      </c>
    </row>
    <row r="462" spans="1:3" ht="348.75" thickBot="1" x14ac:dyDescent="0.25">
      <c r="A462" s="23">
        <v>460</v>
      </c>
      <c r="B462" s="21" t="s">
        <v>127</v>
      </c>
      <c r="C462" s="24" t="s">
        <v>447</v>
      </c>
    </row>
    <row r="463" spans="1:3" ht="216.75" hidden="1" thickBot="1" x14ac:dyDescent="0.25">
      <c r="A463" s="23">
        <v>461</v>
      </c>
      <c r="B463" s="21" t="s">
        <v>2710</v>
      </c>
      <c r="C463" s="24" t="s">
        <v>2711</v>
      </c>
    </row>
    <row r="464" spans="1:3" ht="276.75" thickBot="1" x14ac:dyDescent="0.25">
      <c r="A464" s="23">
        <v>462</v>
      </c>
      <c r="B464" s="21" t="s">
        <v>2172</v>
      </c>
      <c r="C464" s="24" t="s">
        <v>2173</v>
      </c>
    </row>
    <row r="465" spans="1:3" ht="348.75" thickBot="1" x14ac:dyDescent="0.25">
      <c r="A465" s="23">
        <v>463</v>
      </c>
      <c r="B465" s="21" t="s">
        <v>2712</v>
      </c>
      <c r="C465" s="24" t="s">
        <v>2695</v>
      </c>
    </row>
    <row r="466" spans="1:3" ht="288.75" thickBot="1" x14ac:dyDescent="0.25">
      <c r="A466" s="23">
        <v>464</v>
      </c>
      <c r="B466" s="21" t="s">
        <v>127</v>
      </c>
      <c r="C466" s="24" t="s">
        <v>446</v>
      </c>
    </row>
    <row r="467" spans="1:3" ht="240.75" hidden="1" thickBot="1" x14ac:dyDescent="0.25">
      <c r="A467" s="23">
        <v>465</v>
      </c>
      <c r="B467" s="21" t="s">
        <v>2706</v>
      </c>
      <c r="C467" s="24" t="s">
        <v>2713</v>
      </c>
    </row>
    <row r="468" spans="1:3" ht="312.75" thickBot="1" x14ac:dyDescent="0.25">
      <c r="A468" s="23">
        <v>466</v>
      </c>
      <c r="B468" s="21" t="s">
        <v>2083</v>
      </c>
      <c r="C468" s="24" t="s">
        <v>2084</v>
      </c>
    </row>
    <row r="469" spans="1:3" ht="276.75" thickBot="1" x14ac:dyDescent="0.25">
      <c r="A469" s="23">
        <v>467</v>
      </c>
      <c r="B469" s="21" t="s">
        <v>127</v>
      </c>
      <c r="C469" s="24" t="s">
        <v>442</v>
      </c>
    </row>
    <row r="470" spans="1:3" ht="264.75" thickBot="1" x14ac:dyDescent="0.25">
      <c r="A470" s="23">
        <v>468</v>
      </c>
      <c r="B470" s="21" t="s">
        <v>2714</v>
      </c>
      <c r="C470" s="24" t="s">
        <v>2715</v>
      </c>
    </row>
    <row r="471" spans="1:3" ht="276.75" thickBot="1" x14ac:dyDescent="0.25">
      <c r="A471" s="23">
        <v>469</v>
      </c>
      <c r="B471" s="21" t="s">
        <v>2714</v>
      </c>
      <c r="C471" s="24" t="s">
        <v>2716</v>
      </c>
    </row>
    <row r="472" spans="1:3" ht="372.75" thickBot="1" x14ac:dyDescent="0.25">
      <c r="A472" s="23">
        <v>470</v>
      </c>
      <c r="B472" s="21" t="s">
        <v>1924</v>
      </c>
      <c r="C472" s="24" t="s">
        <v>1925</v>
      </c>
    </row>
    <row r="473" spans="1:3" ht="300.75" thickBot="1" x14ac:dyDescent="0.25">
      <c r="A473" s="23">
        <v>471</v>
      </c>
      <c r="B473" s="21" t="s">
        <v>469</v>
      </c>
      <c r="C473" s="24" t="s">
        <v>2717</v>
      </c>
    </row>
    <row r="474" spans="1:3" ht="276.75" thickBot="1" x14ac:dyDescent="0.25">
      <c r="A474" s="23">
        <v>472</v>
      </c>
      <c r="B474" s="21" t="s">
        <v>2593</v>
      </c>
      <c r="C474" s="24" t="s">
        <v>2594</v>
      </c>
    </row>
    <row r="475" spans="1:3" ht="228.75" thickBot="1" x14ac:dyDescent="0.25">
      <c r="A475" s="23">
        <v>473</v>
      </c>
      <c r="B475" s="21" t="s">
        <v>517</v>
      </c>
      <c r="C475" s="24" t="s">
        <v>2718</v>
      </c>
    </row>
    <row r="476" spans="1:3" ht="276.75" thickBot="1" x14ac:dyDescent="0.25">
      <c r="A476" s="23">
        <v>474</v>
      </c>
      <c r="B476" s="21" t="s">
        <v>2719</v>
      </c>
      <c r="C476" s="24" t="s">
        <v>2720</v>
      </c>
    </row>
    <row r="477" spans="1:3" ht="276.75" thickBot="1" x14ac:dyDescent="0.25">
      <c r="A477" s="23">
        <v>475</v>
      </c>
      <c r="B477" s="21" t="s">
        <v>2719</v>
      </c>
      <c r="C477" s="24" t="s">
        <v>2720</v>
      </c>
    </row>
    <row r="478" spans="1:3" ht="288.75" thickBot="1" x14ac:dyDescent="0.25">
      <c r="A478" s="23">
        <v>476</v>
      </c>
      <c r="B478" s="21" t="s">
        <v>496</v>
      </c>
      <c r="C478" s="24" t="s">
        <v>600</v>
      </c>
    </row>
    <row r="479" spans="1:3" ht="312.75" thickBot="1" x14ac:dyDescent="0.25">
      <c r="A479" s="23">
        <v>477</v>
      </c>
      <c r="B479" s="21" t="s">
        <v>2091</v>
      </c>
      <c r="C479" s="24" t="s">
        <v>2092</v>
      </c>
    </row>
    <row r="480" spans="1:3" ht="240.75" thickBot="1" x14ac:dyDescent="0.25">
      <c r="A480" s="23">
        <v>478</v>
      </c>
      <c r="B480" s="21" t="s">
        <v>1378</v>
      </c>
      <c r="C480" s="24" t="s">
        <v>1379</v>
      </c>
    </row>
    <row r="481" spans="1:3" ht="276.75" thickBot="1" x14ac:dyDescent="0.25">
      <c r="A481" s="23">
        <v>479</v>
      </c>
      <c r="B481" s="21" t="s">
        <v>127</v>
      </c>
      <c r="C481" s="24" t="s">
        <v>445</v>
      </c>
    </row>
    <row r="482" spans="1:3" ht="288.75" thickBot="1" x14ac:dyDescent="0.25">
      <c r="A482" s="23">
        <v>480</v>
      </c>
      <c r="B482" s="21" t="s">
        <v>2721</v>
      </c>
      <c r="C482" s="24" t="s">
        <v>2722</v>
      </c>
    </row>
    <row r="483" spans="1:3" ht="288.75" thickBot="1" x14ac:dyDescent="0.25">
      <c r="A483" s="23">
        <v>481</v>
      </c>
      <c r="B483" s="21" t="s">
        <v>2721</v>
      </c>
      <c r="C483" s="24" t="s">
        <v>2722</v>
      </c>
    </row>
    <row r="484" spans="1:3" ht="264.75" thickBot="1" x14ac:dyDescent="0.25">
      <c r="A484" s="23">
        <v>482</v>
      </c>
      <c r="B484" s="21" t="s">
        <v>1250</v>
      </c>
      <c r="C484" s="24" t="s">
        <v>1251</v>
      </c>
    </row>
    <row r="485" spans="1:3" ht="264.75" thickBot="1" x14ac:dyDescent="0.25">
      <c r="A485" s="23">
        <v>483</v>
      </c>
      <c r="B485" s="21" t="s">
        <v>1250</v>
      </c>
      <c r="C485" s="24" t="s">
        <v>1251</v>
      </c>
    </row>
    <row r="486" spans="1:3" ht="288.75" thickBot="1" x14ac:dyDescent="0.25">
      <c r="A486" s="23">
        <v>484</v>
      </c>
      <c r="B486" s="21" t="s">
        <v>2721</v>
      </c>
      <c r="C486" s="24" t="s">
        <v>2722</v>
      </c>
    </row>
    <row r="487" spans="1:3" ht="264.75" thickBot="1" x14ac:dyDescent="0.25">
      <c r="A487" s="23">
        <v>485</v>
      </c>
      <c r="B487" s="21" t="s">
        <v>496</v>
      </c>
      <c r="C487" s="24" t="s">
        <v>601</v>
      </c>
    </row>
    <row r="488" spans="1:3" ht="348.75" thickBot="1" x14ac:dyDescent="0.25">
      <c r="A488" s="23">
        <v>486</v>
      </c>
      <c r="B488" s="21" t="s">
        <v>2723</v>
      </c>
      <c r="C488" s="24" t="s">
        <v>2695</v>
      </c>
    </row>
    <row r="489" spans="1:3" ht="288.75" thickBot="1" x14ac:dyDescent="0.25">
      <c r="A489" s="23">
        <v>487</v>
      </c>
      <c r="B489" s="21" t="s">
        <v>469</v>
      </c>
      <c r="C489" s="24" t="s">
        <v>1287</v>
      </c>
    </row>
    <row r="490" spans="1:3" ht="252.75" thickBot="1" x14ac:dyDescent="0.25">
      <c r="A490" s="23">
        <v>488</v>
      </c>
      <c r="B490" s="21" t="s">
        <v>2186</v>
      </c>
      <c r="C490" s="24" t="s">
        <v>2187</v>
      </c>
    </row>
    <row r="491" spans="1:3" ht="276.75" thickBot="1" x14ac:dyDescent="0.25">
      <c r="A491" s="23">
        <v>489</v>
      </c>
      <c r="B491" s="21" t="s">
        <v>2724</v>
      </c>
      <c r="C491" s="24" t="s">
        <v>2725</v>
      </c>
    </row>
    <row r="492" spans="1:3" ht="276.75" thickBot="1" x14ac:dyDescent="0.25">
      <c r="A492" s="23">
        <v>490</v>
      </c>
      <c r="B492" s="21" t="s">
        <v>496</v>
      </c>
      <c r="C492" s="24" t="s">
        <v>2239</v>
      </c>
    </row>
    <row r="493" spans="1:3" ht="264.75" thickBot="1" x14ac:dyDescent="0.25">
      <c r="A493" s="23">
        <v>491</v>
      </c>
      <c r="B493" s="21" t="s">
        <v>469</v>
      </c>
      <c r="C493" s="24" t="s">
        <v>1231</v>
      </c>
    </row>
    <row r="494" spans="1:3" ht="312.75" thickBot="1" x14ac:dyDescent="0.25">
      <c r="A494" s="23">
        <v>492</v>
      </c>
      <c r="B494" s="21" t="s">
        <v>1405</v>
      </c>
      <c r="C494" s="24" t="s">
        <v>1406</v>
      </c>
    </row>
    <row r="495" spans="1:3" ht="324.75" thickBot="1" x14ac:dyDescent="0.25">
      <c r="A495" s="23">
        <v>493</v>
      </c>
      <c r="B495" s="21" t="s">
        <v>1479</v>
      </c>
      <c r="C495" s="24" t="s">
        <v>1480</v>
      </c>
    </row>
    <row r="496" spans="1:3" ht="264.75" hidden="1" thickBot="1" x14ac:dyDescent="0.25">
      <c r="A496" s="23">
        <v>494</v>
      </c>
      <c r="B496" s="21" t="s">
        <v>2726</v>
      </c>
      <c r="C496" s="24" t="s">
        <v>2727</v>
      </c>
    </row>
    <row r="497" spans="1:3" ht="409.6" thickBot="1" x14ac:dyDescent="0.25">
      <c r="A497" s="23">
        <v>495</v>
      </c>
      <c r="B497" s="21" t="s">
        <v>2010</v>
      </c>
      <c r="C497" s="24" t="s">
        <v>914</v>
      </c>
    </row>
    <row r="498" spans="1:3" ht="409.6" thickBot="1" x14ac:dyDescent="0.25">
      <c r="A498" s="23">
        <v>496</v>
      </c>
      <c r="B498" s="21" t="s">
        <v>2010</v>
      </c>
      <c r="C498" s="24" t="s">
        <v>914</v>
      </c>
    </row>
    <row r="499" spans="1:3" ht="409.6" thickBot="1" x14ac:dyDescent="0.25">
      <c r="A499" s="23">
        <v>497</v>
      </c>
      <c r="B499" s="21" t="s">
        <v>2010</v>
      </c>
      <c r="C499" s="24" t="s">
        <v>914</v>
      </c>
    </row>
    <row r="500" spans="1:3" ht="276.75" thickBot="1" x14ac:dyDescent="0.25">
      <c r="A500" s="23">
        <v>498</v>
      </c>
      <c r="B500" s="21" t="s">
        <v>496</v>
      </c>
      <c r="C500" s="24" t="s">
        <v>1034</v>
      </c>
    </row>
    <row r="501" spans="1:3" ht="276.75" thickBot="1" x14ac:dyDescent="0.25">
      <c r="A501" s="23">
        <v>499</v>
      </c>
      <c r="B501" s="21" t="s">
        <v>2728</v>
      </c>
      <c r="C501" s="24" t="s">
        <v>2729</v>
      </c>
    </row>
    <row r="502" spans="1:3" ht="276.75" thickBot="1" x14ac:dyDescent="0.25">
      <c r="A502" s="23">
        <v>500</v>
      </c>
      <c r="B502" s="21" t="s">
        <v>2730</v>
      </c>
      <c r="C502" s="24" t="s">
        <v>2731</v>
      </c>
    </row>
    <row r="503" spans="1:3" ht="252.75" thickBot="1" x14ac:dyDescent="0.25">
      <c r="A503" s="23">
        <v>501</v>
      </c>
      <c r="B503" s="21" t="s">
        <v>2732</v>
      </c>
      <c r="C503" s="24" t="s">
        <v>2733</v>
      </c>
    </row>
    <row r="504" spans="1:3" ht="336.75" thickBot="1" x14ac:dyDescent="0.25">
      <c r="A504" s="23">
        <v>502</v>
      </c>
      <c r="B504" s="21" t="s">
        <v>496</v>
      </c>
      <c r="C504" s="24" t="s">
        <v>2734</v>
      </c>
    </row>
    <row r="505" spans="1:3" ht="276.75" thickBot="1" x14ac:dyDescent="0.25">
      <c r="A505" s="23">
        <v>503</v>
      </c>
      <c r="B505" s="21" t="s">
        <v>469</v>
      </c>
      <c r="C505" s="24" t="s">
        <v>1293</v>
      </c>
    </row>
    <row r="506" spans="1:3" ht="264.75" thickBot="1" x14ac:dyDescent="0.25">
      <c r="A506" s="23">
        <v>504</v>
      </c>
      <c r="B506" s="21" t="s">
        <v>2735</v>
      </c>
      <c r="C506" s="24" t="s">
        <v>2736</v>
      </c>
    </row>
    <row r="507" spans="1:3" ht="276.75" thickBot="1" x14ac:dyDescent="0.25">
      <c r="A507" s="23">
        <v>505</v>
      </c>
      <c r="B507" s="21" t="s">
        <v>2593</v>
      </c>
      <c r="C507" s="24" t="s">
        <v>2594</v>
      </c>
    </row>
    <row r="508" spans="1:3" ht="276.75" thickBot="1" x14ac:dyDescent="0.25">
      <c r="A508" s="23">
        <v>506</v>
      </c>
      <c r="B508" s="21" t="s">
        <v>2714</v>
      </c>
      <c r="C508" s="24" t="s">
        <v>2737</v>
      </c>
    </row>
    <row r="509" spans="1:3" ht="276.75" thickBot="1" x14ac:dyDescent="0.25">
      <c r="A509" s="23">
        <v>507</v>
      </c>
      <c r="B509" s="21" t="s">
        <v>469</v>
      </c>
      <c r="C509" s="24" t="s">
        <v>1293</v>
      </c>
    </row>
    <row r="510" spans="1:3" ht="276.75" thickBot="1" x14ac:dyDescent="0.25">
      <c r="A510" s="23">
        <v>508</v>
      </c>
      <c r="B510" s="21" t="s">
        <v>469</v>
      </c>
      <c r="C510" s="24" t="s">
        <v>1284</v>
      </c>
    </row>
    <row r="511" spans="1:3" ht="312.75" thickBot="1" x14ac:dyDescent="0.25">
      <c r="A511" s="23">
        <v>509</v>
      </c>
      <c r="B511" s="21" t="s">
        <v>496</v>
      </c>
      <c r="C511" s="24" t="s">
        <v>643</v>
      </c>
    </row>
    <row r="512" spans="1:3" ht="264.75" thickBot="1" x14ac:dyDescent="0.25">
      <c r="A512" s="23">
        <v>510</v>
      </c>
      <c r="B512" s="21" t="s">
        <v>1371</v>
      </c>
      <c r="C512" s="24" t="s">
        <v>1372</v>
      </c>
    </row>
    <row r="513" spans="1:3" ht="276.75" thickBot="1" x14ac:dyDescent="0.25">
      <c r="A513" s="23">
        <v>511</v>
      </c>
      <c r="B513" s="21" t="s">
        <v>496</v>
      </c>
      <c r="C513" s="24" t="s">
        <v>611</v>
      </c>
    </row>
    <row r="514" spans="1:3" ht="324.75" thickBot="1" x14ac:dyDescent="0.25">
      <c r="A514" s="23">
        <v>512</v>
      </c>
      <c r="B514" s="21" t="s">
        <v>2738</v>
      </c>
      <c r="C514" s="24" t="s">
        <v>2739</v>
      </c>
    </row>
    <row r="515" spans="1:3" ht="324.75" thickBot="1" x14ac:dyDescent="0.25">
      <c r="A515" s="23">
        <v>513</v>
      </c>
      <c r="B515" s="21" t="s">
        <v>2738</v>
      </c>
      <c r="C515" s="24" t="s">
        <v>2739</v>
      </c>
    </row>
    <row r="516" spans="1:3" ht="324.75" thickBot="1" x14ac:dyDescent="0.25">
      <c r="A516" s="23">
        <v>514</v>
      </c>
      <c r="B516" s="21" t="s">
        <v>2738</v>
      </c>
      <c r="C516" s="24" t="s">
        <v>2739</v>
      </c>
    </row>
    <row r="517" spans="1:3" ht="288.75" thickBot="1" x14ac:dyDescent="0.25">
      <c r="A517" s="23">
        <v>515</v>
      </c>
      <c r="B517" s="21" t="s">
        <v>496</v>
      </c>
      <c r="C517" s="24" t="s">
        <v>615</v>
      </c>
    </row>
    <row r="518" spans="1:3" ht="276.75" thickBot="1" x14ac:dyDescent="0.25">
      <c r="A518" s="23">
        <v>516</v>
      </c>
      <c r="B518" s="21" t="s">
        <v>469</v>
      </c>
      <c r="C518" s="24" t="s">
        <v>1304</v>
      </c>
    </row>
    <row r="519" spans="1:3" ht="288.75" thickBot="1" x14ac:dyDescent="0.25">
      <c r="A519" s="23">
        <v>517</v>
      </c>
      <c r="B519" s="21" t="s">
        <v>127</v>
      </c>
      <c r="C519" s="24" t="s">
        <v>393</v>
      </c>
    </row>
    <row r="520" spans="1:3" ht="312.75" thickBot="1" x14ac:dyDescent="0.25">
      <c r="A520" s="23">
        <v>518</v>
      </c>
      <c r="B520" s="21" t="s">
        <v>496</v>
      </c>
      <c r="C520" s="24" t="s">
        <v>614</v>
      </c>
    </row>
    <row r="521" spans="1:3" ht="288.75" thickBot="1" x14ac:dyDescent="0.25">
      <c r="A521" s="23">
        <v>519</v>
      </c>
      <c r="B521" s="21" t="s">
        <v>127</v>
      </c>
      <c r="C521" s="24" t="s">
        <v>397</v>
      </c>
    </row>
    <row r="522" spans="1:3" ht="276.75" thickBot="1" x14ac:dyDescent="0.25">
      <c r="A522" s="23">
        <v>520</v>
      </c>
      <c r="B522" s="21" t="s">
        <v>496</v>
      </c>
      <c r="C522" s="24" t="s">
        <v>617</v>
      </c>
    </row>
    <row r="523" spans="1:3" ht="252.75" thickBot="1" x14ac:dyDescent="0.25">
      <c r="A523" s="23">
        <v>521</v>
      </c>
      <c r="B523" s="21" t="s">
        <v>989</v>
      </c>
      <c r="C523" s="24" t="s">
        <v>990</v>
      </c>
    </row>
    <row r="524" spans="1:3" ht="228.75" thickBot="1" x14ac:dyDescent="0.25">
      <c r="A524" s="23">
        <v>522</v>
      </c>
      <c r="B524" s="21" t="s">
        <v>1495</v>
      </c>
      <c r="C524" s="24" t="s">
        <v>1695</v>
      </c>
    </row>
    <row r="525" spans="1:3" ht="276.75" thickBot="1" x14ac:dyDescent="0.25">
      <c r="A525" s="23">
        <v>523</v>
      </c>
      <c r="B525" s="21" t="s">
        <v>469</v>
      </c>
      <c r="C525" s="24" t="s">
        <v>1307</v>
      </c>
    </row>
    <row r="526" spans="1:3" ht="240.75" thickBot="1" x14ac:dyDescent="0.25">
      <c r="A526" s="23">
        <v>524</v>
      </c>
      <c r="B526" s="21" t="s">
        <v>1495</v>
      </c>
      <c r="C526" s="24" t="s">
        <v>2740</v>
      </c>
    </row>
    <row r="527" spans="1:3" ht="228.75" hidden="1" thickBot="1" x14ac:dyDescent="0.25">
      <c r="A527" s="23">
        <v>525</v>
      </c>
      <c r="B527" s="21" t="s">
        <v>2368</v>
      </c>
      <c r="C527" s="24" t="s">
        <v>2369</v>
      </c>
    </row>
    <row r="528" spans="1:3" ht="276.75" thickBot="1" x14ac:dyDescent="0.25">
      <c r="A528" s="23">
        <v>526</v>
      </c>
      <c r="B528" s="21" t="s">
        <v>496</v>
      </c>
      <c r="C528" s="24" t="s">
        <v>616</v>
      </c>
    </row>
    <row r="529" spans="1:3" ht="300.75" thickBot="1" x14ac:dyDescent="0.25">
      <c r="A529" s="23">
        <v>527</v>
      </c>
      <c r="B529" s="21" t="s">
        <v>127</v>
      </c>
      <c r="C529" s="24" t="s">
        <v>396</v>
      </c>
    </row>
    <row r="530" spans="1:3" ht="240.75" thickBot="1" x14ac:dyDescent="0.25">
      <c r="A530" s="23">
        <v>528</v>
      </c>
      <c r="B530" s="21" t="s">
        <v>1495</v>
      </c>
      <c r="C530" s="24" t="s">
        <v>2740</v>
      </c>
    </row>
    <row r="531" spans="1:3" ht="288.75" thickBot="1" x14ac:dyDescent="0.25">
      <c r="A531" s="23">
        <v>529</v>
      </c>
      <c r="B531" s="21" t="s">
        <v>127</v>
      </c>
      <c r="C531" s="24" t="s">
        <v>399</v>
      </c>
    </row>
    <row r="532" spans="1:3" ht="324.75" thickBot="1" x14ac:dyDescent="0.25">
      <c r="A532" s="23">
        <v>530</v>
      </c>
      <c r="B532" s="21" t="s">
        <v>496</v>
      </c>
      <c r="C532" s="24" t="s">
        <v>613</v>
      </c>
    </row>
    <row r="533" spans="1:3" ht="300.75" thickBot="1" x14ac:dyDescent="0.25">
      <c r="A533" s="23">
        <v>531</v>
      </c>
      <c r="B533" s="21" t="s">
        <v>127</v>
      </c>
      <c r="C533" s="24" t="s">
        <v>395</v>
      </c>
    </row>
    <row r="534" spans="1:3" ht="276.75" thickBot="1" x14ac:dyDescent="0.25">
      <c r="A534" s="23">
        <v>532</v>
      </c>
      <c r="B534" s="21" t="s">
        <v>496</v>
      </c>
      <c r="C534" s="24" t="s">
        <v>612</v>
      </c>
    </row>
    <row r="535" spans="1:3" ht="300.75" thickBot="1" x14ac:dyDescent="0.25">
      <c r="A535" s="23">
        <v>533</v>
      </c>
      <c r="B535" s="21" t="s">
        <v>127</v>
      </c>
      <c r="C535" s="24" t="s">
        <v>401</v>
      </c>
    </row>
    <row r="536" spans="1:3" ht="288.75" thickBot="1" x14ac:dyDescent="0.25">
      <c r="A536" s="23">
        <v>534</v>
      </c>
      <c r="B536" s="21" t="s">
        <v>2741</v>
      </c>
      <c r="C536" s="24" t="s">
        <v>2742</v>
      </c>
    </row>
    <row r="537" spans="1:3" ht="288.75" thickBot="1" x14ac:dyDescent="0.25">
      <c r="A537" s="23">
        <v>535</v>
      </c>
      <c r="B537" s="21" t="s">
        <v>496</v>
      </c>
      <c r="C537" s="24" t="s">
        <v>618</v>
      </c>
    </row>
    <row r="538" spans="1:3" ht="288.75" thickBot="1" x14ac:dyDescent="0.25">
      <c r="A538" s="23">
        <v>536</v>
      </c>
      <c r="B538" s="21" t="s">
        <v>127</v>
      </c>
      <c r="C538" s="24" t="s">
        <v>398</v>
      </c>
    </row>
    <row r="539" spans="1:3" ht="300.75" thickBot="1" x14ac:dyDescent="0.25">
      <c r="A539" s="23">
        <v>537</v>
      </c>
      <c r="B539" s="21" t="s">
        <v>496</v>
      </c>
      <c r="C539" s="24" t="s">
        <v>602</v>
      </c>
    </row>
    <row r="540" spans="1:3" ht="300.75" thickBot="1" x14ac:dyDescent="0.25">
      <c r="A540" s="23">
        <v>538</v>
      </c>
      <c r="B540" s="21" t="s">
        <v>127</v>
      </c>
      <c r="C540" s="24" t="s">
        <v>1692</v>
      </c>
    </row>
    <row r="541" spans="1:3" ht="276.75" thickBot="1" x14ac:dyDescent="0.25">
      <c r="A541" s="23">
        <v>539</v>
      </c>
      <c r="B541" s="21" t="s">
        <v>2743</v>
      </c>
      <c r="C541" s="24" t="s">
        <v>2744</v>
      </c>
    </row>
    <row r="542" spans="1:3" ht="168.75" hidden="1" thickBot="1" x14ac:dyDescent="0.25">
      <c r="A542" s="23">
        <v>540</v>
      </c>
      <c r="B542" s="21" t="s">
        <v>2745</v>
      </c>
      <c r="C542" s="24" t="s">
        <v>2746</v>
      </c>
    </row>
    <row r="543" spans="1:3" ht="312.75" thickBot="1" x14ac:dyDescent="0.25">
      <c r="A543" s="23">
        <v>541</v>
      </c>
      <c r="B543" s="21" t="s">
        <v>496</v>
      </c>
      <c r="C543" s="24" t="s">
        <v>603</v>
      </c>
    </row>
    <row r="544" spans="1:3" ht="288.75" thickBot="1" x14ac:dyDescent="0.25">
      <c r="A544" s="23">
        <v>542</v>
      </c>
      <c r="B544" s="21" t="s">
        <v>496</v>
      </c>
      <c r="C544" s="24" t="s">
        <v>604</v>
      </c>
    </row>
    <row r="545" spans="1:3" ht="264.75" thickBot="1" x14ac:dyDescent="0.25">
      <c r="A545" s="23">
        <v>543</v>
      </c>
      <c r="B545" s="21" t="s">
        <v>2747</v>
      </c>
      <c r="C545" s="24" t="s">
        <v>2748</v>
      </c>
    </row>
    <row r="546" spans="1:3" ht="264.75" thickBot="1" x14ac:dyDescent="0.25">
      <c r="A546" s="23">
        <v>544</v>
      </c>
      <c r="B546" s="21" t="s">
        <v>496</v>
      </c>
      <c r="C546" s="24" t="s">
        <v>605</v>
      </c>
    </row>
    <row r="547" spans="1:3" ht="409.6" thickBot="1" x14ac:dyDescent="0.25">
      <c r="A547" s="23">
        <v>545</v>
      </c>
      <c r="B547" s="21" t="s">
        <v>114</v>
      </c>
      <c r="C547" s="24" t="s">
        <v>115</v>
      </c>
    </row>
    <row r="548" spans="1:3" ht="276.75" thickBot="1" x14ac:dyDescent="0.25">
      <c r="A548" s="23">
        <v>546</v>
      </c>
      <c r="B548" s="21" t="s">
        <v>693</v>
      </c>
      <c r="C548" s="24" t="s">
        <v>694</v>
      </c>
    </row>
    <row r="549" spans="1:3" ht="324.75" thickBot="1" x14ac:dyDescent="0.25">
      <c r="A549" s="23">
        <v>547</v>
      </c>
      <c r="B549" s="21" t="s">
        <v>2749</v>
      </c>
      <c r="C549" s="24" t="s">
        <v>2750</v>
      </c>
    </row>
    <row r="550" spans="1:3" ht="300.75" thickBot="1" x14ac:dyDescent="0.25">
      <c r="A550" s="23">
        <v>548</v>
      </c>
      <c r="B550" s="21" t="s">
        <v>496</v>
      </c>
      <c r="C550" s="24" t="s">
        <v>606</v>
      </c>
    </row>
    <row r="551" spans="1:3" ht="264.75" thickBot="1" x14ac:dyDescent="0.25">
      <c r="A551" s="23">
        <v>549</v>
      </c>
      <c r="B551" s="21" t="s">
        <v>818</v>
      </c>
      <c r="C551" s="24" t="s">
        <v>819</v>
      </c>
    </row>
    <row r="552" spans="1:3" ht="409.6" thickBot="1" x14ac:dyDescent="0.25">
      <c r="A552" s="23">
        <v>550</v>
      </c>
      <c r="B552" s="21" t="s">
        <v>114</v>
      </c>
      <c r="C552" s="24" t="s">
        <v>115</v>
      </c>
    </row>
    <row r="553" spans="1:3" ht="264.75" thickBot="1" x14ac:dyDescent="0.25">
      <c r="A553" s="23">
        <v>551</v>
      </c>
      <c r="B553" s="21" t="s">
        <v>496</v>
      </c>
      <c r="C553" s="24" t="s">
        <v>607</v>
      </c>
    </row>
    <row r="554" spans="1:3" ht="276.75" thickBot="1" x14ac:dyDescent="0.25">
      <c r="A554" s="23">
        <v>552</v>
      </c>
      <c r="B554" s="21" t="s">
        <v>2681</v>
      </c>
      <c r="C554" s="24" t="s">
        <v>2751</v>
      </c>
    </row>
    <row r="555" spans="1:3" ht="312.75" thickBot="1" x14ac:dyDescent="0.25">
      <c r="A555" s="23">
        <v>553</v>
      </c>
      <c r="B555" s="21" t="s">
        <v>496</v>
      </c>
      <c r="C555" s="24" t="s">
        <v>608</v>
      </c>
    </row>
    <row r="556" spans="1:3" ht="409.6" thickBot="1" x14ac:dyDescent="0.25">
      <c r="A556" s="23">
        <v>554</v>
      </c>
      <c r="B556" s="21" t="s">
        <v>114</v>
      </c>
      <c r="C556" s="24" t="s">
        <v>115</v>
      </c>
    </row>
    <row r="557" spans="1:3" ht="192.75" thickBot="1" x14ac:dyDescent="0.25">
      <c r="A557" s="23">
        <v>555</v>
      </c>
      <c r="B557" s="21" t="s">
        <v>2752</v>
      </c>
      <c r="C557" s="24" t="s">
        <v>2753</v>
      </c>
    </row>
    <row r="558" spans="1:3" ht="276.75" thickBot="1" x14ac:dyDescent="0.25">
      <c r="A558" s="23">
        <v>556</v>
      </c>
      <c r="B558" s="21" t="s">
        <v>496</v>
      </c>
      <c r="C558" s="24" t="s">
        <v>609</v>
      </c>
    </row>
    <row r="559" spans="1:3" ht="276.75" thickBot="1" x14ac:dyDescent="0.25">
      <c r="A559" s="23">
        <v>557</v>
      </c>
      <c r="B559" s="21" t="s">
        <v>2681</v>
      </c>
      <c r="C559" s="24" t="s">
        <v>2754</v>
      </c>
    </row>
    <row r="560" spans="1:3" ht="276.75" thickBot="1" x14ac:dyDescent="0.25">
      <c r="A560" s="23">
        <v>558</v>
      </c>
      <c r="B560" s="21" t="s">
        <v>496</v>
      </c>
      <c r="C560" s="24" t="s">
        <v>610</v>
      </c>
    </row>
    <row r="561" spans="1:3" ht="252.75" thickBot="1" x14ac:dyDescent="0.25">
      <c r="A561" s="23">
        <v>559</v>
      </c>
      <c r="B561" s="21" t="s">
        <v>496</v>
      </c>
      <c r="C561" s="24" t="s">
        <v>620</v>
      </c>
    </row>
    <row r="562" spans="1:3" ht="300.75" thickBot="1" x14ac:dyDescent="0.25">
      <c r="A562" s="23">
        <v>560</v>
      </c>
      <c r="B562" s="21" t="s">
        <v>693</v>
      </c>
      <c r="C562" s="24" t="s">
        <v>1433</v>
      </c>
    </row>
    <row r="563" spans="1:3" ht="312.75" thickBot="1" x14ac:dyDescent="0.25">
      <c r="A563" s="23">
        <v>561</v>
      </c>
      <c r="B563" s="21" t="s">
        <v>496</v>
      </c>
      <c r="C563" s="24" t="s">
        <v>619</v>
      </c>
    </row>
    <row r="564" spans="1:3" ht="264.75" thickBot="1" x14ac:dyDescent="0.25">
      <c r="A564" s="23">
        <v>562</v>
      </c>
      <c r="B564" s="21" t="s">
        <v>496</v>
      </c>
      <c r="C564" s="24" t="s">
        <v>621</v>
      </c>
    </row>
    <row r="565" spans="1:3" ht="276.75" thickBot="1" x14ac:dyDescent="0.25">
      <c r="A565" s="23">
        <v>563</v>
      </c>
      <c r="B565" s="21" t="s">
        <v>496</v>
      </c>
      <c r="C565" s="24" t="s">
        <v>622</v>
      </c>
    </row>
    <row r="566" spans="1:3" ht="276.75" thickBot="1" x14ac:dyDescent="0.25">
      <c r="A566" s="23">
        <v>564</v>
      </c>
      <c r="B566" s="21" t="s">
        <v>2593</v>
      </c>
      <c r="C566" s="24" t="s">
        <v>2594</v>
      </c>
    </row>
    <row r="567" spans="1:3" ht="288.75" thickBot="1" x14ac:dyDescent="0.25">
      <c r="A567" s="23">
        <v>565</v>
      </c>
      <c r="B567" s="21" t="s">
        <v>496</v>
      </c>
      <c r="C567" s="24" t="s">
        <v>851</v>
      </c>
    </row>
    <row r="568" spans="1:3" ht="264.75" thickBot="1" x14ac:dyDescent="0.25">
      <c r="A568" s="23">
        <v>566</v>
      </c>
      <c r="B568" s="21" t="s">
        <v>496</v>
      </c>
      <c r="C568" s="24" t="s">
        <v>623</v>
      </c>
    </row>
    <row r="569" spans="1:3" ht="300.75" thickBot="1" x14ac:dyDescent="0.25">
      <c r="A569" s="23">
        <v>567</v>
      </c>
      <c r="B569" s="21" t="s">
        <v>496</v>
      </c>
      <c r="C569" s="24" t="s">
        <v>855</v>
      </c>
    </row>
    <row r="570" spans="1:3" ht="276.75" thickBot="1" x14ac:dyDescent="0.25">
      <c r="A570" s="23">
        <v>568</v>
      </c>
      <c r="B570" s="21" t="s">
        <v>496</v>
      </c>
      <c r="C570" s="24" t="s">
        <v>624</v>
      </c>
    </row>
    <row r="571" spans="1:3" ht="264.75" thickBot="1" x14ac:dyDescent="0.25">
      <c r="A571" s="23">
        <v>569</v>
      </c>
      <c r="B571" s="21" t="s">
        <v>496</v>
      </c>
      <c r="C571" s="24" t="s">
        <v>625</v>
      </c>
    </row>
    <row r="572" spans="1:3" ht="300.75" thickBot="1" x14ac:dyDescent="0.25">
      <c r="A572" s="23">
        <v>570</v>
      </c>
      <c r="B572" s="21" t="s">
        <v>496</v>
      </c>
      <c r="C572" s="24" t="s">
        <v>852</v>
      </c>
    </row>
    <row r="573" spans="1:3" ht="276.75" thickBot="1" x14ac:dyDescent="0.25">
      <c r="A573" s="23">
        <v>571</v>
      </c>
      <c r="B573" s="21" t="s">
        <v>496</v>
      </c>
      <c r="C573" s="24" t="s">
        <v>628</v>
      </c>
    </row>
    <row r="574" spans="1:3" ht="252.75" hidden="1" thickBot="1" x14ac:dyDescent="0.25">
      <c r="A574" s="23">
        <v>572</v>
      </c>
      <c r="B574" s="21" t="s">
        <v>2755</v>
      </c>
      <c r="C574" s="24" t="s">
        <v>2756</v>
      </c>
    </row>
    <row r="575" spans="1:3" ht="288.75" thickBot="1" x14ac:dyDescent="0.25">
      <c r="A575" s="23">
        <v>573</v>
      </c>
      <c r="B575" s="21" t="s">
        <v>961</v>
      </c>
      <c r="C575" s="24" t="s">
        <v>962</v>
      </c>
    </row>
    <row r="576" spans="1:3" ht="276.75" thickBot="1" x14ac:dyDescent="0.25">
      <c r="A576" s="23">
        <v>574</v>
      </c>
      <c r="B576" s="21" t="s">
        <v>496</v>
      </c>
      <c r="C576" s="24" t="s">
        <v>630</v>
      </c>
    </row>
    <row r="577" spans="1:3" ht="276.75" thickBot="1" x14ac:dyDescent="0.25">
      <c r="A577" s="23">
        <v>575</v>
      </c>
      <c r="B577" s="21" t="s">
        <v>496</v>
      </c>
      <c r="C577" s="24" t="s">
        <v>629</v>
      </c>
    </row>
    <row r="578" spans="1:3" ht="276.75" thickBot="1" x14ac:dyDescent="0.25">
      <c r="A578" s="23">
        <v>576</v>
      </c>
      <c r="B578" s="21" t="s">
        <v>496</v>
      </c>
      <c r="C578" s="24" t="s">
        <v>626</v>
      </c>
    </row>
    <row r="579" spans="1:3" ht="252.75" thickBot="1" x14ac:dyDescent="0.25">
      <c r="A579" s="23">
        <v>577</v>
      </c>
      <c r="B579" s="21" t="s">
        <v>1495</v>
      </c>
      <c r="C579" s="24" t="s">
        <v>2757</v>
      </c>
    </row>
    <row r="580" spans="1:3" ht="324.75" thickBot="1" x14ac:dyDescent="0.25">
      <c r="A580" s="23">
        <v>578</v>
      </c>
      <c r="B580" s="21" t="s">
        <v>496</v>
      </c>
      <c r="C580" s="24" t="s">
        <v>627</v>
      </c>
    </row>
    <row r="581" spans="1:3" ht="228.75" thickBot="1" x14ac:dyDescent="0.25">
      <c r="A581" s="23">
        <v>579</v>
      </c>
      <c r="B581" s="21" t="s">
        <v>1459</v>
      </c>
      <c r="C581" s="24" t="s">
        <v>1460</v>
      </c>
    </row>
    <row r="582" spans="1:3" ht="252.75" thickBot="1" x14ac:dyDescent="0.25">
      <c r="A582" s="23">
        <v>580</v>
      </c>
      <c r="B582" s="21" t="s">
        <v>1495</v>
      </c>
      <c r="C582" s="24" t="s">
        <v>2757</v>
      </c>
    </row>
    <row r="583" spans="1:3" ht="252.75" thickBot="1" x14ac:dyDescent="0.25">
      <c r="A583" s="23">
        <v>581</v>
      </c>
      <c r="B583" s="21" t="s">
        <v>1495</v>
      </c>
      <c r="C583" s="24" t="s">
        <v>2757</v>
      </c>
    </row>
    <row r="584" spans="1:3" ht="288.75" thickBot="1" x14ac:dyDescent="0.25">
      <c r="A584" s="23">
        <v>582</v>
      </c>
      <c r="B584" s="21" t="s">
        <v>496</v>
      </c>
      <c r="C584" s="24" t="s">
        <v>631</v>
      </c>
    </row>
    <row r="585" spans="1:3" ht="288.75" thickBot="1" x14ac:dyDescent="0.25">
      <c r="A585" s="23">
        <v>583</v>
      </c>
      <c r="B585" s="21" t="s">
        <v>496</v>
      </c>
      <c r="C585" s="24" t="s">
        <v>638</v>
      </c>
    </row>
    <row r="586" spans="1:3" ht="288.75" thickBot="1" x14ac:dyDescent="0.25">
      <c r="A586" s="23">
        <v>584</v>
      </c>
      <c r="B586" s="21" t="s">
        <v>2758</v>
      </c>
      <c r="C586" s="24" t="s">
        <v>2759</v>
      </c>
    </row>
    <row r="587" spans="1:3" ht="288.75" thickBot="1" x14ac:dyDescent="0.25">
      <c r="A587" s="23">
        <v>585</v>
      </c>
      <c r="B587" s="21" t="s">
        <v>2758</v>
      </c>
      <c r="C587" s="24" t="s">
        <v>2759</v>
      </c>
    </row>
    <row r="588" spans="1:3" ht="288.75" thickBot="1" x14ac:dyDescent="0.25">
      <c r="A588" s="23">
        <v>586</v>
      </c>
      <c r="B588" s="21" t="s">
        <v>2758</v>
      </c>
      <c r="C588" s="24" t="s">
        <v>2759</v>
      </c>
    </row>
    <row r="589" spans="1:3" ht="288.75" thickBot="1" x14ac:dyDescent="0.25">
      <c r="A589" s="23">
        <v>587</v>
      </c>
      <c r="B589" s="21" t="s">
        <v>2758</v>
      </c>
      <c r="C589" s="24" t="s">
        <v>2759</v>
      </c>
    </row>
    <row r="590" spans="1:3" ht="288.75" thickBot="1" x14ac:dyDescent="0.25">
      <c r="A590" s="23">
        <v>588</v>
      </c>
      <c r="B590" s="21" t="s">
        <v>2758</v>
      </c>
      <c r="C590" s="24" t="s">
        <v>2759</v>
      </c>
    </row>
    <row r="591" spans="1:3" ht="288.75" thickBot="1" x14ac:dyDescent="0.25">
      <c r="A591" s="23">
        <v>589</v>
      </c>
      <c r="B591" s="21" t="s">
        <v>2758</v>
      </c>
      <c r="C591" s="24" t="s">
        <v>2759</v>
      </c>
    </row>
    <row r="592" spans="1:3" ht="288.75" thickBot="1" x14ac:dyDescent="0.25">
      <c r="A592" s="23">
        <v>590</v>
      </c>
      <c r="B592" s="21" t="s">
        <v>2758</v>
      </c>
      <c r="C592" s="24" t="s">
        <v>2759</v>
      </c>
    </row>
    <row r="593" spans="1:3" ht="288.75" thickBot="1" x14ac:dyDescent="0.25">
      <c r="A593" s="23">
        <v>591</v>
      </c>
      <c r="B593" s="21" t="s">
        <v>2758</v>
      </c>
      <c r="C593" s="24" t="s">
        <v>2759</v>
      </c>
    </row>
    <row r="594" spans="1:3" ht="288.75" thickBot="1" x14ac:dyDescent="0.25">
      <c r="A594" s="23">
        <v>592</v>
      </c>
      <c r="B594" s="21" t="s">
        <v>2758</v>
      </c>
      <c r="C594" s="24" t="s">
        <v>2759</v>
      </c>
    </row>
    <row r="595" spans="1:3" ht="324.75" thickBot="1" x14ac:dyDescent="0.25">
      <c r="A595" s="23">
        <v>593</v>
      </c>
      <c r="B595" s="21" t="s">
        <v>496</v>
      </c>
      <c r="C595" s="24" t="s">
        <v>633</v>
      </c>
    </row>
    <row r="596" spans="1:3" ht="288.75" thickBot="1" x14ac:dyDescent="0.25">
      <c r="A596" s="23">
        <v>594</v>
      </c>
      <c r="B596" s="21" t="s">
        <v>961</v>
      </c>
      <c r="C596" s="24" t="s">
        <v>962</v>
      </c>
    </row>
    <row r="597" spans="1:3" ht="288.75" thickBot="1" x14ac:dyDescent="0.25">
      <c r="A597" s="23">
        <v>595</v>
      </c>
      <c r="B597" s="21" t="s">
        <v>961</v>
      </c>
      <c r="C597" s="24" t="s">
        <v>962</v>
      </c>
    </row>
    <row r="598" spans="1:3" ht="276.75" thickBot="1" x14ac:dyDescent="0.25">
      <c r="A598" s="23">
        <v>596</v>
      </c>
      <c r="B598" s="21" t="s">
        <v>2593</v>
      </c>
      <c r="C598" s="24" t="s">
        <v>2594</v>
      </c>
    </row>
    <row r="599" spans="1:3" ht="336.75" thickBot="1" x14ac:dyDescent="0.25">
      <c r="A599" s="23">
        <v>597</v>
      </c>
      <c r="B599" s="21" t="s">
        <v>496</v>
      </c>
      <c r="C599" s="24" t="s">
        <v>637</v>
      </c>
    </row>
    <row r="600" spans="1:3" ht="252.75" thickBot="1" x14ac:dyDescent="0.25">
      <c r="A600" s="23">
        <v>598</v>
      </c>
      <c r="B600" s="21" t="s">
        <v>2691</v>
      </c>
      <c r="C600" s="24" t="s">
        <v>2692</v>
      </c>
    </row>
    <row r="601" spans="1:3" ht="276.75" thickBot="1" x14ac:dyDescent="0.25">
      <c r="A601" s="23">
        <v>599</v>
      </c>
      <c r="B601" s="21" t="s">
        <v>496</v>
      </c>
      <c r="C601" s="24" t="s">
        <v>641</v>
      </c>
    </row>
    <row r="602" spans="1:3" ht="336.75" thickBot="1" x14ac:dyDescent="0.25">
      <c r="A602" s="23">
        <v>600</v>
      </c>
      <c r="B602" s="21" t="s">
        <v>496</v>
      </c>
      <c r="C602" s="24" t="s">
        <v>640</v>
      </c>
    </row>
    <row r="603" spans="1:3" ht="276.75" thickBot="1" x14ac:dyDescent="0.25">
      <c r="A603" s="23">
        <v>601</v>
      </c>
      <c r="B603" s="21" t="s">
        <v>1655</v>
      </c>
      <c r="C603" s="24" t="s">
        <v>2760</v>
      </c>
    </row>
    <row r="604" spans="1:3" ht="348.75" thickBot="1" x14ac:dyDescent="0.25">
      <c r="A604" s="23">
        <v>602</v>
      </c>
      <c r="B604" s="21" t="s">
        <v>496</v>
      </c>
      <c r="C604" s="24" t="s">
        <v>634</v>
      </c>
    </row>
    <row r="605" spans="1:3" ht="252.75" thickBot="1" x14ac:dyDescent="0.25">
      <c r="A605" s="23">
        <v>603</v>
      </c>
      <c r="B605" s="21" t="s">
        <v>2761</v>
      </c>
      <c r="C605" s="24" t="s">
        <v>2762</v>
      </c>
    </row>
    <row r="606" spans="1:3" ht="276.75" thickBot="1" x14ac:dyDescent="0.25">
      <c r="A606" s="23">
        <v>604</v>
      </c>
      <c r="B606" s="21" t="s">
        <v>496</v>
      </c>
      <c r="C606" s="24" t="s">
        <v>639</v>
      </c>
    </row>
    <row r="607" spans="1:3" ht="312.75" thickBot="1" x14ac:dyDescent="0.25">
      <c r="A607" s="23">
        <v>605</v>
      </c>
      <c r="B607" s="21" t="s">
        <v>496</v>
      </c>
      <c r="C607" s="24" t="s">
        <v>632</v>
      </c>
    </row>
    <row r="608" spans="1:3" ht="336.75" thickBot="1" x14ac:dyDescent="0.25">
      <c r="A608" s="23">
        <v>606</v>
      </c>
      <c r="B608" s="21" t="s">
        <v>2763</v>
      </c>
      <c r="C608" s="24" t="s">
        <v>2764</v>
      </c>
    </row>
    <row r="609" spans="1:3" ht="264.75" thickBot="1" x14ac:dyDescent="0.25">
      <c r="A609" s="23">
        <v>607</v>
      </c>
      <c r="B609" s="21" t="s">
        <v>2765</v>
      </c>
      <c r="C609" s="24" t="s">
        <v>2766</v>
      </c>
    </row>
    <row r="610" spans="1:3" ht="300.75" thickBot="1" x14ac:dyDescent="0.25">
      <c r="A610" s="23">
        <v>608</v>
      </c>
      <c r="B610" s="21" t="s">
        <v>282</v>
      </c>
      <c r="C610" s="24" t="s">
        <v>283</v>
      </c>
    </row>
    <row r="611" spans="1:3" ht="216.75" hidden="1" thickBot="1" x14ac:dyDescent="0.25">
      <c r="A611" s="23">
        <v>609</v>
      </c>
      <c r="B611" s="21" t="s">
        <v>2767</v>
      </c>
      <c r="C611" s="24" t="s">
        <v>2768</v>
      </c>
    </row>
    <row r="612" spans="1:3" ht="300.75" thickBot="1" x14ac:dyDescent="0.25">
      <c r="A612" s="23">
        <v>610</v>
      </c>
      <c r="B612" s="21" t="s">
        <v>496</v>
      </c>
      <c r="C612" s="24" t="s">
        <v>635</v>
      </c>
    </row>
    <row r="613" spans="1:3" ht="216.75" hidden="1" thickBot="1" x14ac:dyDescent="0.25">
      <c r="A613" s="23">
        <v>611</v>
      </c>
      <c r="B613" s="21" t="s">
        <v>2767</v>
      </c>
      <c r="C613" s="24" t="s">
        <v>2768</v>
      </c>
    </row>
    <row r="614" spans="1:3" ht="300.75" thickBot="1" x14ac:dyDescent="0.25">
      <c r="A614" s="23">
        <v>612</v>
      </c>
      <c r="B614" s="21" t="s">
        <v>282</v>
      </c>
      <c r="C614" s="24" t="s">
        <v>283</v>
      </c>
    </row>
    <row r="615" spans="1:3" ht="409.6" thickBot="1" x14ac:dyDescent="0.25">
      <c r="A615" s="23">
        <v>613</v>
      </c>
      <c r="B615" s="21" t="s">
        <v>1031</v>
      </c>
      <c r="C615" s="24" t="s">
        <v>914</v>
      </c>
    </row>
    <row r="616" spans="1:3" ht="409.6" thickBot="1" x14ac:dyDescent="0.25">
      <c r="A616" s="23">
        <v>614</v>
      </c>
      <c r="B616" s="21" t="s">
        <v>1031</v>
      </c>
      <c r="C616" s="24" t="s">
        <v>914</v>
      </c>
    </row>
    <row r="617" spans="1:3" ht="409.6" thickBot="1" x14ac:dyDescent="0.25">
      <c r="A617" s="23">
        <v>615</v>
      </c>
      <c r="B617" s="21" t="s">
        <v>1031</v>
      </c>
      <c r="C617" s="24" t="s">
        <v>914</v>
      </c>
    </row>
    <row r="618" spans="1:3" ht="336.75" thickBot="1" x14ac:dyDescent="0.25">
      <c r="A618" s="23">
        <v>616</v>
      </c>
      <c r="B618" s="21" t="s">
        <v>496</v>
      </c>
      <c r="C618" s="24" t="s">
        <v>636</v>
      </c>
    </row>
    <row r="619" spans="1:3" ht="384.75" thickBot="1" x14ac:dyDescent="0.25">
      <c r="A619" s="23">
        <v>617</v>
      </c>
      <c r="B619" s="21" t="s">
        <v>1626</v>
      </c>
      <c r="C619" s="24" t="s">
        <v>1627</v>
      </c>
    </row>
    <row r="620" spans="1:3" ht="336.75" thickBot="1" x14ac:dyDescent="0.25">
      <c r="A620" s="23">
        <v>618</v>
      </c>
      <c r="B620" s="21" t="s">
        <v>496</v>
      </c>
      <c r="C620" s="24" t="s">
        <v>642</v>
      </c>
    </row>
    <row r="621" spans="1:3" ht="216.75" hidden="1" thickBot="1" x14ac:dyDescent="0.25">
      <c r="A621" s="23">
        <v>619</v>
      </c>
      <c r="B621" s="21" t="s">
        <v>2769</v>
      </c>
      <c r="C621" s="24" t="s">
        <v>2770</v>
      </c>
    </row>
    <row r="622" spans="1:3" ht="384.75" thickBot="1" x14ac:dyDescent="0.25">
      <c r="A622" s="23">
        <v>620</v>
      </c>
      <c r="B622" s="21" t="s">
        <v>1626</v>
      </c>
      <c r="C622" s="24" t="s">
        <v>1627</v>
      </c>
    </row>
    <row r="623" spans="1:3" ht="276.75" thickBot="1" x14ac:dyDescent="0.25">
      <c r="A623" s="23">
        <v>621</v>
      </c>
      <c r="B623" s="21" t="s">
        <v>1655</v>
      </c>
      <c r="C623" s="24" t="s">
        <v>2760</v>
      </c>
    </row>
    <row r="624" spans="1:3" ht="276.75" thickBot="1" x14ac:dyDescent="0.25">
      <c r="A624" s="23">
        <v>622</v>
      </c>
      <c r="B624" s="21" t="s">
        <v>1655</v>
      </c>
      <c r="C624" s="24" t="s">
        <v>2760</v>
      </c>
    </row>
    <row r="625" spans="1:3" ht="276.75" thickBot="1" x14ac:dyDescent="0.25">
      <c r="A625" s="23">
        <v>623</v>
      </c>
      <c r="B625" s="21" t="s">
        <v>1655</v>
      </c>
      <c r="C625" s="24" t="s">
        <v>2760</v>
      </c>
    </row>
    <row r="626" spans="1:3" ht="192.75" hidden="1" thickBot="1" x14ac:dyDescent="0.25">
      <c r="A626" s="23">
        <v>624</v>
      </c>
      <c r="B626" s="21" t="s">
        <v>2771</v>
      </c>
      <c r="C626" s="24" t="s">
        <v>2772</v>
      </c>
    </row>
    <row r="627" spans="1:3" ht="324.75" thickBot="1" x14ac:dyDescent="0.25">
      <c r="A627" s="23">
        <v>625</v>
      </c>
      <c r="B627" s="21" t="s">
        <v>496</v>
      </c>
      <c r="C627" s="24" t="s">
        <v>1078</v>
      </c>
    </row>
    <row r="628" spans="1:3" ht="276.75" thickBot="1" x14ac:dyDescent="0.25">
      <c r="A628" s="23">
        <v>626</v>
      </c>
      <c r="B628" s="21" t="s">
        <v>1655</v>
      </c>
      <c r="C628" s="24" t="s">
        <v>2760</v>
      </c>
    </row>
    <row r="629" spans="1:3" ht="276.75" thickBot="1" x14ac:dyDescent="0.25">
      <c r="A629" s="23">
        <v>627</v>
      </c>
      <c r="B629" s="21" t="s">
        <v>2593</v>
      </c>
      <c r="C629" s="24" t="s">
        <v>2594</v>
      </c>
    </row>
    <row r="630" spans="1:3" ht="216.75" hidden="1" thickBot="1" x14ac:dyDescent="0.25">
      <c r="A630" s="23">
        <v>628</v>
      </c>
      <c r="B630" s="21" t="s">
        <v>2773</v>
      </c>
      <c r="C630" s="24" t="s">
        <v>2774</v>
      </c>
    </row>
    <row r="631" spans="1:3" ht="348.75" thickBot="1" x14ac:dyDescent="0.25">
      <c r="A631" s="23">
        <v>629</v>
      </c>
      <c r="B631" s="21" t="s">
        <v>496</v>
      </c>
      <c r="C631" s="24" t="s">
        <v>1041</v>
      </c>
    </row>
    <row r="632" spans="1:3" ht="300.75" thickBot="1" x14ac:dyDescent="0.25">
      <c r="A632" s="23">
        <v>630</v>
      </c>
      <c r="B632" s="21" t="s">
        <v>496</v>
      </c>
      <c r="C632" s="24" t="s">
        <v>1049</v>
      </c>
    </row>
    <row r="633" spans="1:3" ht="288.75" thickBot="1" x14ac:dyDescent="0.25">
      <c r="A633" s="23">
        <v>631</v>
      </c>
      <c r="B633" s="21" t="s">
        <v>961</v>
      </c>
      <c r="C633" s="24" t="s">
        <v>962</v>
      </c>
    </row>
    <row r="634" spans="1:3" ht="228.75" hidden="1" thickBot="1" x14ac:dyDescent="0.25">
      <c r="A634" s="23">
        <v>632</v>
      </c>
      <c r="B634" s="21" t="s">
        <v>2775</v>
      </c>
      <c r="C634" s="24" t="s">
        <v>2776</v>
      </c>
    </row>
    <row r="635" spans="1:3" ht="288.75" thickBot="1" x14ac:dyDescent="0.25">
      <c r="A635" s="23">
        <v>633</v>
      </c>
      <c r="B635" s="21" t="s">
        <v>496</v>
      </c>
      <c r="C635" s="24" t="s">
        <v>1044</v>
      </c>
    </row>
    <row r="636" spans="1:3" ht="276.75" thickBot="1" x14ac:dyDescent="0.25">
      <c r="A636" s="23">
        <v>634</v>
      </c>
      <c r="B636" s="21" t="s">
        <v>496</v>
      </c>
      <c r="C636" s="24" t="s">
        <v>1076</v>
      </c>
    </row>
    <row r="637" spans="1:3" ht="228.75" hidden="1" thickBot="1" x14ac:dyDescent="0.25">
      <c r="A637" s="23">
        <v>635</v>
      </c>
      <c r="B637" s="21" t="s">
        <v>2777</v>
      </c>
      <c r="C637" s="24" t="s">
        <v>2778</v>
      </c>
    </row>
    <row r="638" spans="1:3" ht="300.75" thickBot="1" x14ac:dyDescent="0.25">
      <c r="A638" s="23">
        <v>636</v>
      </c>
      <c r="B638" s="21" t="s">
        <v>496</v>
      </c>
      <c r="C638" s="24" t="s">
        <v>1059</v>
      </c>
    </row>
    <row r="639" spans="1:3" ht="276.75" thickBot="1" x14ac:dyDescent="0.25">
      <c r="A639" s="23">
        <v>637</v>
      </c>
      <c r="B639" s="21" t="s">
        <v>496</v>
      </c>
      <c r="C639" s="24" t="s">
        <v>1061</v>
      </c>
    </row>
    <row r="640" spans="1:3" ht="288.75" thickBot="1" x14ac:dyDescent="0.25">
      <c r="A640" s="23">
        <v>638</v>
      </c>
      <c r="B640" s="21" t="s">
        <v>496</v>
      </c>
      <c r="C640" s="24" t="s">
        <v>1062</v>
      </c>
    </row>
    <row r="641" spans="1:3" ht="276.75" thickBot="1" x14ac:dyDescent="0.25">
      <c r="A641" s="23">
        <v>639</v>
      </c>
      <c r="B641" s="21" t="s">
        <v>2681</v>
      </c>
      <c r="C641" s="24" t="s">
        <v>2751</v>
      </c>
    </row>
    <row r="642" spans="1:3" ht="276.75" thickBot="1" x14ac:dyDescent="0.25">
      <c r="A642" s="23">
        <v>640</v>
      </c>
      <c r="B642" s="21" t="s">
        <v>496</v>
      </c>
      <c r="C642" s="24" t="s">
        <v>1056</v>
      </c>
    </row>
    <row r="643" spans="1:3" ht="276.75" thickBot="1" x14ac:dyDescent="0.25">
      <c r="A643" s="23">
        <v>641</v>
      </c>
      <c r="B643" s="21" t="s">
        <v>496</v>
      </c>
      <c r="C643" s="24" t="s">
        <v>1066</v>
      </c>
    </row>
    <row r="644" spans="1:3" ht="252.75" hidden="1" thickBot="1" x14ac:dyDescent="0.25">
      <c r="A644" s="23">
        <v>642</v>
      </c>
      <c r="B644" s="21" t="s">
        <v>2755</v>
      </c>
      <c r="C644" s="24" t="s">
        <v>2756</v>
      </c>
    </row>
    <row r="645" spans="1:3" ht="276.75" thickBot="1" x14ac:dyDescent="0.25">
      <c r="A645" s="23">
        <v>643</v>
      </c>
      <c r="B645" s="21" t="s">
        <v>2681</v>
      </c>
      <c r="C645" s="24" t="s">
        <v>2754</v>
      </c>
    </row>
    <row r="646" spans="1:3" ht="252.75" hidden="1" thickBot="1" x14ac:dyDescent="0.25">
      <c r="A646" s="23">
        <v>644</v>
      </c>
      <c r="B646" s="21" t="s">
        <v>2755</v>
      </c>
      <c r="C646" s="24" t="s">
        <v>2756</v>
      </c>
    </row>
    <row r="647" spans="1:3" ht="276.75" thickBot="1" x14ac:dyDescent="0.25">
      <c r="A647" s="23">
        <v>645</v>
      </c>
      <c r="B647" s="21" t="s">
        <v>496</v>
      </c>
      <c r="C647" s="24" t="s">
        <v>1057</v>
      </c>
    </row>
    <row r="648" spans="1:3" ht="252.75" hidden="1" thickBot="1" x14ac:dyDescent="0.25">
      <c r="A648" s="23">
        <v>646</v>
      </c>
      <c r="B648" s="21" t="s">
        <v>2755</v>
      </c>
      <c r="C648" s="24" t="s">
        <v>2756</v>
      </c>
    </row>
    <row r="649" spans="1:3" ht="288.75" thickBot="1" x14ac:dyDescent="0.25">
      <c r="A649" s="23">
        <v>647</v>
      </c>
      <c r="B649" s="21" t="s">
        <v>496</v>
      </c>
      <c r="C649" s="24" t="s">
        <v>1067</v>
      </c>
    </row>
    <row r="650" spans="1:3" ht="252.75" thickBot="1" x14ac:dyDescent="0.25">
      <c r="A650" s="23">
        <v>648</v>
      </c>
      <c r="B650" s="21" t="s">
        <v>2681</v>
      </c>
      <c r="C650" s="24" t="s">
        <v>2779</v>
      </c>
    </row>
    <row r="651" spans="1:3" ht="276.75" thickBot="1" x14ac:dyDescent="0.25">
      <c r="A651" s="23">
        <v>649</v>
      </c>
      <c r="B651" s="21" t="s">
        <v>469</v>
      </c>
      <c r="C651" s="24" t="s">
        <v>1314</v>
      </c>
    </row>
    <row r="652" spans="1:3" ht="276.75" thickBot="1" x14ac:dyDescent="0.25">
      <c r="A652" s="23">
        <v>650</v>
      </c>
      <c r="B652" s="21" t="s">
        <v>2593</v>
      </c>
      <c r="C652" s="24" t="s">
        <v>2594</v>
      </c>
    </row>
    <row r="653" spans="1:3" ht="288.75" thickBot="1" x14ac:dyDescent="0.25">
      <c r="A653" s="23">
        <v>651</v>
      </c>
      <c r="B653" s="21" t="s">
        <v>2780</v>
      </c>
      <c r="C653" s="24" t="s">
        <v>2781</v>
      </c>
    </row>
    <row r="654" spans="1:3" ht="288.75" thickBot="1" x14ac:dyDescent="0.25">
      <c r="A654" s="23">
        <v>652</v>
      </c>
      <c r="B654" s="21" t="s">
        <v>469</v>
      </c>
      <c r="C654" s="24" t="s">
        <v>1100</v>
      </c>
    </row>
    <row r="655" spans="1:3" ht="288.75" thickBot="1" x14ac:dyDescent="0.25">
      <c r="A655" s="23">
        <v>653</v>
      </c>
      <c r="B655" s="21" t="s">
        <v>496</v>
      </c>
      <c r="C655" s="24" t="s">
        <v>600</v>
      </c>
    </row>
    <row r="656" spans="1:3" ht="264.75" thickBot="1" x14ac:dyDescent="0.25">
      <c r="A656" s="23">
        <v>654</v>
      </c>
      <c r="B656" s="21" t="s">
        <v>469</v>
      </c>
      <c r="C656" s="24" t="s">
        <v>1117</v>
      </c>
    </row>
    <row r="657" spans="1:3" ht="300.75" thickBot="1" x14ac:dyDescent="0.25">
      <c r="A657" s="23">
        <v>655</v>
      </c>
      <c r="B657" s="21" t="s">
        <v>2350</v>
      </c>
      <c r="C657" s="24" t="s">
        <v>2351</v>
      </c>
    </row>
    <row r="658" spans="1:3" ht="288.75" thickBot="1" x14ac:dyDescent="0.25">
      <c r="A658" s="23">
        <v>656</v>
      </c>
      <c r="B658" s="21" t="s">
        <v>2704</v>
      </c>
      <c r="C658" s="24" t="s">
        <v>2782</v>
      </c>
    </row>
    <row r="659" spans="1:3" ht="276.75" thickBot="1" x14ac:dyDescent="0.25">
      <c r="A659" s="23">
        <v>657</v>
      </c>
      <c r="B659" s="21" t="s">
        <v>469</v>
      </c>
      <c r="C659" s="24" t="s">
        <v>1095</v>
      </c>
    </row>
    <row r="660" spans="1:3" ht="264.75" thickBot="1" x14ac:dyDescent="0.25">
      <c r="A660" s="23">
        <v>658</v>
      </c>
      <c r="B660" s="21" t="s">
        <v>469</v>
      </c>
      <c r="C660" s="24" t="s">
        <v>1113</v>
      </c>
    </row>
    <row r="661" spans="1:3" ht="276.75" thickBot="1" x14ac:dyDescent="0.25">
      <c r="A661" s="23">
        <v>659</v>
      </c>
      <c r="B661" s="21" t="s">
        <v>2783</v>
      </c>
      <c r="C661" s="24" t="s">
        <v>2784</v>
      </c>
    </row>
    <row r="662" spans="1:3" ht="300.75" thickBot="1" x14ac:dyDescent="0.25">
      <c r="A662" s="23">
        <v>660</v>
      </c>
      <c r="B662" s="21" t="s">
        <v>351</v>
      </c>
      <c r="C662" s="24" t="s">
        <v>1069</v>
      </c>
    </row>
    <row r="663" spans="1:3" ht="252.75" thickBot="1" x14ac:dyDescent="0.25">
      <c r="A663" s="23">
        <v>661</v>
      </c>
      <c r="B663" s="21" t="s">
        <v>2785</v>
      </c>
      <c r="C663" s="24" t="s">
        <v>2786</v>
      </c>
    </row>
    <row r="664" spans="1:3" ht="276.75" thickBot="1" x14ac:dyDescent="0.25">
      <c r="A664" s="23">
        <v>662</v>
      </c>
      <c r="B664" s="21" t="s">
        <v>127</v>
      </c>
      <c r="C664" s="24" t="s">
        <v>1239</v>
      </c>
    </row>
    <row r="665" spans="1:3" ht="252.75" thickBot="1" x14ac:dyDescent="0.25">
      <c r="A665" s="23">
        <v>663</v>
      </c>
      <c r="B665" s="21" t="s">
        <v>2785</v>
      </c>
      <c r="C665" s="24" t="s">
        <v>2786</v>
      </c>
    </row>
    <row r="666" spans="1:3" ht="288.75" thickBot="1" x14ac:dyDescent="0.25">
      <c r="A666" s="23">
        <v>664</v>
      </c>
      <c r="B666" s="21" t="s">
        <v>2787</v>
      </c>
      <c r="C666" s="24" t="s">
        <v>2788</v>
      </c>
    </row>
    <row r="667" spans="1:3" ht="252.75" thickBot="1" x14ac:dyDescent="0.25">
      <c r="A667" s="23">
        <v>665</v>
      </c>
      <c r="B667" s="21" t="s">
        <v>2785</v>
      </c>
      <c r="C667" s="24" t="s">
        <v>2786</v>
      </c>
    </row>
    <row r="668" spans="1:3" ht="252.75" thickBot="1" x14ac:dyDescent="0.25">
      <c r="A668" s="23">
        <v>666</v>
      </c>
      <c r="B668" s="21" t="s">
        <v>2785</v>
      </c>
      <c r="C668" s="24" t="s">
        <v>2786</v>
      </c>
    </row>
    <row r="669" spans="1:3" ht="276.75" thickBot="1" x14ac:dyDescent="0.25">
      <c r="A669" s="23">
        <v>667</v>
      </c>
      <c r="B669" s="21" t="s">
        <v>127</v>
      </c>
      <c r="C669" s="24" t="s">
        <v>1096</v>
      </c>
    </row>
    <row r="670" spans="1:3" ht="252.75" thickBot="1" x14ac:dyDescent="0.25">
      <c r="A670" s="23">
        <v>668</v>
      </c>
      <c r="B670" s="21" t="s">
        <v>2785</v>
      </c>
      <c r="C670" s="24" t="s">
        <v>2786</v>
      </c>
    </row>
    <row r="671" spans="1:3" ht="252.75" thickBot="1" x14ac:dyDescent="0.25">
      <c r="A671" s="23">
        <v>669</v>
      </c>
      <c r="B671" s="21" t="s">
        <v>2785</v>
      </c>
      <c r="C671" s="24" t="s">
        <v>2786</v>
      </c>
    </row>
    <row r="672" spans="1:3" ht="252.75" thickBot="1" x14ac:dyDescent="0.25">
      <c r="A672" s="23">
        <v>670</v>
      </c>
      <c r="B672" s="21" t="s">
        <v>2785</v>
      </c>
      <c r="C672" s="24" t="s">
        <v>2786</v>
      </c>
    </row>
    <row r="673" spans="1:3" ht="252.75" thickBot="1" x14ac:dyDescent="0.25">
      <c r="A673" s="23">
        <v>671</v>
      </c>
      <c r="B673" s="21" t="s">
        <v>2789</v>
      </c>
      <c r="C673" s="24" t="s">
        <v>2790</v>
      </c>
    </row>
    <row r="674" spans="1:3" ht="276.75" thickBot="1" x14ac:dyDescent="0.25">
      <c r="A674" s="23">
        <v>672</v>
      </c>
      <c r="B674" s="21" t="s">
        <v>127</v>
      </c>
      <c r="C674" s="24" t="s">
        <v>1241</v>
      </c>
    </row>
    <row r="675" spans="1:3" ht="288.75" thickBot="1" x14ac:dyDescent="0.25">
      <c r="A675" s="23">
        <v>673</v>
      </c>
      <c r="B675" s="21" t="s">
        <v>1259</v>
      </c>
      <c r="C675" s="24" t="s">
        <v>2703</v>
      </c>
    </row>
    <row r="676" spans="1:3" ht="252.75" thickBot="1" x14ac:dyDescent="0.25">
      <c r="A676" s="23">
        <v>674</v>
      </c>
      <c r="B676" s="21" t="s">
        <v>2791</v>
      </c>
      <c r="C676" s="24" t="s">
        <v>2792</v>
      </c>
    </row>
    <row r="677" spans="1:3" ht="288.75" thickBot="1" x14ac:dyDescent="0.25">
      <c r="A677" s="23">
        <v>675</v>
      </c>
      <c r="B677" s="21" t="s">
        <v>1259</v>
      </c>
      <c r="C677" s="24" t="s">
        <v>2703</v>
      </c>
    </row>
    <row r="678" spans="1:3" ht="276.75" thickBot="1" x14ac:dyDescent="0.25">
      <c r="A678" s="23">
        <v>676</v>
      </c>
      <c r="B678" s="21" t="s">
        <v>2787</v>
      </c>
      <c r="C678" s="24" t="s">
        <v>2793</v>
      </c>
    </row>
    <row r="679" spans="1:3" ht="336.75" thickBot="1" x14ac:dyDescent="0.25">
      <c r="A679" s="23">
        <v>677</v>
      </c>
      <c r="B679" s="21" t="s">
        <v>1447</v>
      </c>
      <c r="C679" s="24" t="s">
        <v>1967</v>
      </c>
    </row>
    <row r="680" spans="1:3" ht="336.75" thickBot="1" x14ac:dyDescent="0.25">
      <c r="A680" s="23">
        <v>678</v>
      </c>
      <c r="B680" s="21" t="s">
        <v>1447</v>
      </c>
      <c r="C680" s="24" t="s">
        <v>1967</v>
      </c>
    </row>
    <row r="681" spans="1:3" ht="312.75" thickBot="1" x14ac:dyDescent="0.25">
      <c r="A681" s="23">
        <v>679</v>
      </c>
      <c r="B681" s="21" t="s">
        <v>2794</v>
      </c>
      <c r="C681" s="24" t="s">
        <v>2795</v>
      </c>
    </row>
    <row r="682" spans="1:3" ht="276.75" thickBot="1" x14ac:dyDescent="0.25">
      <c r="A682" s="23">
        <v>680</v>
      </c>
      <c r="B682" s="21" t="s">
        <v>127</v>
      </c>
      <c r="C682" s="24" t="s">
        <v>1109</v>
      </c>
    </row>
    <row r="683" spans="1:3" ht="288.75" thickBot="1" x14ac:dyDescent="0.25">
      <c r="A683" s="23">
        <v>681</v>
      </c>
      <c r="B683" s="21" t="s">
        <v>1259</v>
      </c>
      <c r="C683" s="24" t="s">
        <v>2703</v>
      </c>
    </row>
    <row r="684" spans="1:3" ht="312.75" thickBot="1" x14ac:dyDescent="0.25">
      <c r="A684" s="23">
        <v>682</v>
      </c>
      <c r="B684" s="21" t="s">
        <v>2794</v>
      </c>
      <c r="C684" s="24" t="s">
        <v>2795</v>
      </c>
    </row>
    <row r="685" spans="1:3" ht="288.75" thickBot="1" x14ac:dyDescent="0.25">
      <c r="A685" s="23">
        <v>683</v>
      </c>
      <c r="B685" s="21" t="s">
        <v>1259</v>
      </c>
      <c r="C685" s="24" t="s">
        <v>2703</v>
      </c>
    </row>
    <row r="686" spans="1:3" ht="276.75" thickBot="1" x14ac:dyDescent="0.25">
      <c r="A686" s="23">
        <v>684</v>
      </c>
      <c r="B686" s="21" t="s">
        <v>2593</v>
      </c>
      <c r="C686" s="24" t="s">
        <v>2594</v>
      </c>
    </row>
    <row r="687" spans="1:3" ht="276.75" thickBot="1" x14ac:dyDescent="0.25">
      <c r="A687" s="23">
        <v>685</v>
      </c>
      <c r="B687" s="21" t="s">
        <v>127</v>
      </c>
      <c r="C687" s="24" t="s">
        <v>2796</v>
      </c>
    </row>
    <row r="688" spans="1:3" ht="276.75" thickBot="1" x14ac:dyDescent="0.25">
      <c r="A688" s="23">
        <v>686</v>
      </c>
      <c r="B688" s="21" t="s">
        <v>102</v>
      </c>
      <c r="C688" s="24" t="s">
        <v>103</v>
      </c>
    </row>
    <row r="689" spans="1:3" ht="348.75" thickBot="1" x14ac:dyDescent="0.25">
      <c r="A689" s="23">
        <v>687</v>
      </c>
      <c r="B689" s="21" t="s">
        <v>2797</v>
      </c>
      <c r="C689" s="24" t="s">
        <v>2798</v>
      </c>
    </row>
    <row r="690" spans="1:3" ht="276.75" thickBot="1" x14ac:dyDescent="0.25">
      <c r="A690" s="23">
        <v>688</v>
      </c>
      <c r="B690" s="21" t="s">
        <v>102</v>
      </c>
      <c r="C690" s="24" t="s">
        <v>103</v>
      </c>
    </row>
    <row r="691" spans="1:3" ht="324.75" thickBot="1" x14ac:dyDescent="0.25">
      <c r="A691" s="23">
        <v>689</v>
      </c>
      <c r="B691" s="21" t="s">
        <v>2794</v>
      </c>
      <c r="C691" s="24" t="s">
        <v>2799</v>
      </c>
    </row>
    <row r="692" spans="1:3" ht="276.75" thickBot="1" x14ac:dyDescent="0.25">
      <c r="A692" s="23">
        <v>690</v>
      </c>
      <c r="B692" s="21" t="s">
        <v>102</v>
      </c>
      <c r="C692" s="24" t="s">
        <v>103</v>
      </c>
    </row>
    <row r="693" spans="1:3" ht="252.75" thickBot="1" x14ac:dyDescent="0.25">
      <c r="A693" s="23">
        <v>691</v>
      </c>
      <c r="B693" s="21" t="s">
        <v>575</v>
      </c>
      <c r="C693" s="24" t="s">
        <v>576</v>
      </c>
    </row>
    <row r="694" spans="1:3" ht="276.75" thickBot="1" x14ac:dyDescent="0.25">
      <c r="A694" s="23">
        <v>692</v>
      </c>
      <c r="B694" s="21" t="s">
        <v>102</v>
      </c>
      <c r="C694" s="24" t="s">
        <v>103</v>
      </c>
    </row>
    <row r="695" spans="1:3" ht="252.75" thickBot="1" x14ac:dyDescent="0.25">
      <c r="A695" s="23">
        <v>693</v>
      </c>
      <c r="B695" s="21" t="s">
        <v>1331</v>
      </c>
      <c r="C695" s="24" t="s">
        <v>1332</v>
      </c>
    </row>
    <row r="696" spans="1:3" ht="324.75" thickBot="1" x14ac:dyDescent="0.25">
      <c r="A696" s="23">
        <v>694</v>
      </c>
      <c r="B696" s="21" t="s">
        <v>2794</v>
      </c>
      <c r="C696" s="24" t="s">
        <v>2799</v>
      </c>
    </row>
    <row r="697" spans="1:3" ht="252.75" thickBot="1" x14ac:dyDescent="0.25">
      <c r="A697" s="23">
        <v>695</v>
      </c>
      <c r="B697" s="21" t="s">
        <v>1331</v>
      </c>
      <c r="C697" s="24" t="s">
        <v>1332</v>
      </c>
    </row>
    <row r="698" spans="1:3" ht="204.75" hidden="1" thickBot="1" x14ac:dyDescent="0.25">
      <c r="A698" s="23">
        <v>696</v>
      </c>
      <c r="B698" s="21" t="s">
        <v>2800</v>
      </c>
      <c r="C698" s="24" t="s">
        <v>2801</v>
      </c>
    </row>
    <row r="699" spans="1:3" ht="168.75" hidden="1" thickBot="1" x14ac:dyDescent="0.25">
      <c r="A699" s="23">
        <v>697</v>
      </c>
      <c r="B699" s="21" t="s">
        <v>2802</v>
      </c>
      <c r="C699" s="24" t="s">
        <v>2803</v>
      </c>
    </row>
    <row r="700" spans="1:3" ht="336.75" thickBot="1" x14ac:dyDescent="0.25">
      <c r="A700" s="23">
        <v>698</v>
      </c>
      <c r="B700" s="21" t="s">
        <v>1990</v>
      </c>
      <c r="C700" s="24" t="s">
        <v>1991</v>
      </c>
    </row>
    <row r="701" spans="1:3" ht="276.75" thickBot="1" x14ac:dyDescent="0.25">
      <c r="A701" s="23">
        <v>699</v>
      </c>
      <c r="B701" s="21" t="s">
        <v>1519</v>
      </c>
      <c r="C701" s="24" t="s">
        <v>1520</v>
      </c>
    </row>
    <row r="702" spans="1:3" ht="288.75" thickBot="1" x14ac:dyDescent="0.25">
      <c r="A702" s="23">
        <v>700</v>
      </c>
      <c r="B702" s="21" t="s">
        <v>361</v>
      </c>
      <c r="C702" s="24" t="s">
        <v>362</v>
      </c>
    </row>
    <row r="703" spans="1:3" ht="264.75" thickBot="1" x14ac:dyDescent="0.25">
      <c r="A703" s="23">
        <v>701</v>
      </c>
      <c r="B703" s="21" t="s">
        <v>2804</v>
      </c>
      <c r="C703" s="24" t="s">
        <v>2805</v>
      </c>
    </row>
    <row r="704" spans="1:3" ht="276.75" thickBot="1" x14ac:dyDescent="0.25">
      <c r="A704" s="23">
        <v>702</v>
      </c>
      <c r="B704" s="21" t="s">
        <v>2806</v>
      </c>
      <c r="C704" s="24" t="s">
        <v>2807</v>
      </c>
    </row>
    <row r="705" spans="1:3" ht="288.75" thickBot="1" x14ac:dyDescent="0.25">
      <c r="A705" s="23">
        <v>703</v>
      </c>
      <c r="B705" s="21" t="s">
        <v>1657</v>
      </c>
      <c r="C705" s="24" t="s">
        <v>1658</v>
      </c>
    </row>
    <row r="706" spans="1:3" ht="288.75" thickBot="1" x14ac:dyDescent="0.25">
      <c r="A706" s="23">
        <v>704</v>
      </c>
      <c r="B706" s="21" t="s">
        <v>1657</v>
      </c>
      <c r="C706" s="24" t="s">
        <v>1658</v>
      </c>
    </row>
    <row r="707" spans="1:3" ht="264.75" thickBot="1" x14ac:dyDescent="0.25">
      <c r="A707" s="23">
        <v>705</v>
      </c>
      <c r="B707" s="21" t="s">
        <v>2808</v>
      </c>
      <c r="C707" s="24" t="s">
        <v>2809</v>
      </c>
    </row>
    <row r="708" spans="1:3" ht="276.75" thickBot="1" x14ac:dyDescent="0.25">
      <c r="A708" s="23">
        <v>706</v>
      </c>
      <c r="B708" s="21" t="s">
        <v>211</v>
      </c>
      <c r="C708" s="24" t="s">
        <v>212</v>
      </c>
    </row>
    <row r="709" spans="1:3" ht="264.75" thickBot="1" x14ac:dyDescent="0.25">
      <c r="A709" s="23">
        <v>707</v>
      </c>
      <c r="B709" s="21" t="s">
        <v>2804</v>
      </c>
      <c r="C709" s="24" t="s">
        <v>2805</v>
      </c>
    </row>
    <row r="710" spans="1:3" ht="276.75" thickBot="1" x14ac:dyDescent="0.25">
      <c r="A710" s="23">
        <v>708</v>
      </c>
      <c r="B710" s="21" t="s">
        <v>127</v>
      </c>
      <c r="C710" s="24" t="s">
        <v>1097</v>
      </c>
    </row>
    <row r="711" spans="1:3" ht="288.75" thickBot="1" x14ac:dyDescent="0.25">
      <c r="A711" s="23">
        <v>709</v>
      </c>
      <c r="B711" s="21" t="s">
        <v>496</v>
      </c>
      <c r="C711" s="24" t="s">
        <v>851</v>
      </c>
    </row>
    <row r="712" spans="1:3" ht="300.75" thickBot="1" x14ac:dyDescent="0.25">
      <c r="A712" s="23">
        <v>710</v>
      </c>
      <c r="B712" s="21" t="s">
        <v>2804</v>
      </c>
      <c r="C712" s="24" t="s">
        <v>2810</v>
      </c>
    </row>
    <row r="713" spans="1:3" ht="276.75" thickBot="1" x14ac:dyDescent="0.25">
      <c r="A713" s="23">
        <v>711</v>
      </c>
      <c r="B713" s="21" t="s">
        <v>2593</v>
      </c>
      <c r="C713" s="24" t="s">
        <v>2594</v>
      </c>
    </row>
    <row r="714" spans="1:3" ht="288.75" thickBot="1" x14ac:dyDescent="0.25">
      <c r="A714" s="23">
        <v>712</v>
      </c>
      <c r="B714" s="21" t="s">
        <v>496</v>
      </c>
      <c r="C714" s="24" t="s">
        <v>804</v>
      </c>
    </row>
    <row r="715" spans="1:3" ht="264.75" thickBot="1" x14ac:dyDescent="0.25">
      <c r="A715" s="23">
        <v>713</v>
      </c>
      <c r="B715" s="21" t="s">
        <v>2804</v>
      </c>
      <c r="C715" s="24" t="s">
        <v>2811</v>
      </c>
    </row>
    <row r="716" spans="1:3" ht="336.75" thickBot="1" x14ac:dyDescent="0.25">
      <c r="A716" s="23">
        <v>714</v>
      </c>
      <c r="B716" s="21" t="s">
        <v>496</v>
      </c>
      <c r="C716" s="24" t="s">
        <v>828</v>
      </c>
    </row>
    <row r="717" spans="1:3" ht="288.75" thickBot="1" x14ac:dyDescent="0.25">
      <c r="A717" s="23">
        <v>715</v>
      </c>
      <c r="B717" s="21" t="s">
        <v>2812</v>
      </c>
      <c r="C717" s="24" t="s">
        <v>2813</v>
      </c>
    </row>
    <row r="718" spans="1:3" ht="300.75" thickBot="1" x14ac:dyDescent="0.25">
      <c r="A718" s="23">
        <v>716</v>
      </c>
      <c r="B718" s="21" t="s">
        <v>496</v>
      </c>
      <c r="C718" s="24" t="s">
        <v>798</v>
      </c>
    </row>
    <row r="719" spans="1:3" ht="264.75" thickBot="1" x14ac:dyDescent="0.25">
      <c r="A719" s="23">
        <v>717</v>
      </c>
      <c r="B719" s="21" t="s">
        <v>496</v>
      </c>
      <c r="C719" s="24" t="s">
        <v>808</v>
      </c>
    </row>
    <row r="720" spans="1:3" ht="288.75" thickBot="1" x14ac:dyDescent="0.25">
      <c r="A720" s="23">
        <v>718</v>
      </c>
      <c r="B720" s="21" t="s">
        <v>496</v>
      </c>
      <c r="C720" s="24" t="s">
        <v>806</v>
      </c>
    </row>
    <row r="721" spans="1:3" ht="252.75" thickBot="1" x14ac:dyDescent="0.25">
      <c r="A721" s="23">
        <v>719</v>
      </c>
      <c r="B721" s="21" t="s">
        <v>989</v>
      </c>
      <c r="C721" s="24" t="s">
        <v>990</v>
      </c>
    </row>
    <row r="722" spans="1:3" ht="384.75" thickBot="1" x14ac:dyDescent="0.25">
      <c r="A722" s="23">
        <v>720</v>
      </c>
      <c r="B722" s="21" t="s">
        <v>2814</v>
      </c>
      <c r="C722" s="24" t="s">
        <v>2815</v>
      </c>
    </row>
    <row r="723" spans="1:3" ht="300.75" thickBot="1" x14ac:dyDescent="0.25">
      <c r="A723" s="23">
        <v>721</v>
      </c>
      <c r="B723" s="21" t="s">
        <v>2816</v>
      </c>
      <c r="C723" s="24" t="s">
        <v>2817</v>
      </c>
    </row>
    <row r="724" spans="1:3" ht="276.75" thickBot="1" x14ac:dyDescent="0.25">
      <c r="A724" s="23">
        <v>722</v>
      </c>
      <c r="B724" s="21" t="s">
        <v>496</v>
      </c>
      <c r="C724" s="24" t="s">
        <v>820</v>
      </c>
    </row>
    <row r="725" spans="1:3" ht="276.75" thickBot="1" x14ac:dyDescent="0.25">
      <c r="A725" s="23">
        <v>723</v>
      </c>
      <c r="B725" s="21" t="s">
        <v>2818</v>
      </c>
      <c r="C725" s="24" t="s">
        <v>2481</v>
      </c>
    </row>
    <row r="726" spans="1:3" ht="276.75" thickBot="1" x14ac:dyDescent="0.25">
      <c r="A726" s="23">
        <v>724</v>
      </c>
      <c r="B726" s="21" t="s">
        <v>2818</v>
      </c>
      <c r="C726" s="24" t="s">
        <v>2481</v>
      </c>
    </row>
    <row r="727" spans="1:3" ht="276.75" thickBot="1" x14ac:dyDescent="0.25">
      <c r="A727" s="23">
        <v>725</v>
      </c>
      <c r="B727" s="21" t="s">
        <v>2818</v>
      </c>
      <c r="C727" s="24" t="s">
        <v>2481</v>
      </c>
    </row>
    <row r="728" spans="1:3" ht="348.75" thickBot="1" x14ac:dyDescent="0.25">
      <c r="A728" s="23">
        <v>726</v>
      </c>
      <c r="B728" s="21" t="s">
        <v>496</v>
      </c>
      <c r="C728" s="24" t="s">
        <v>811</v>
      </c>
    </row>
    <row r="729" spans="1:3" ht="324.75" thickBot="1" x14ac:dyDescent="0.25">
      <c r="A729" s="23">
        <v>727</v>
      </c>
      <c r="B729" s="21" t="s">
        <v>496</v>
      </c>
      <c r="C729" s="24" t="s">
        <v>810</v>
      </c>
    </row>
    <row r="730" spans="1:3" ht="180.75" thickBot="1" x14ac:dyDescent="0.25">
      <c r="A730" s="23">
        <v>728</v>
      </c>
      <c r="B730" s="21" t="s">
        <v>2819</v>
      </c>
      <c r="C730" s="24" t="s">
        <v>2820</v>
      </c>
    </row>
    <row r="731" spans="1:3" ht="300.75" thickBot="1" x14ac:dyDescent="0.25">
      <c r="A731" s="23">
        <v>729</v>
      </c>
      <c r="B731" s="21" t="s">
        <v>496</v>
      </c>
      <c r="C731" s="24" t="s">
        <v>855</v>
      </c>
    </row>
    <row r="732" spans="1:3" ht="264.75" thickBot="1" x14ac:dyDescent="0.25">
      <c r="A732" s="23">
        <v>730</v>
      </c>
      <c r="B732" s="21" t="s">
        <v>1382</v>
      </c>
      <c r="C732" s="24" t="s">
        <v>1428</v>
      </c>
    </row>
    <row r="733" spans="1:3" ht="312.75" thickBot="1" x14ac:dyDescent="0.25">
      <c r="A733" s="23">
        <v>731</v>
      </c>
      <c r="B733" s="21" t="s">
        <v>496</v>
      </c>
      <c r="C733" s="24" t="s">
        <v>813</v>
      </c>
    </row>
    <row r="734" spans="1:3" ht="264.75" thickBot="1" x14ac:dyDescent="0.25">
      <c r="A734" s="23">
        <v>732</v>
      </c>
      <c r="B734" s="21" t="s">
        <v>1382</v>
      </c>
      <c r="C734" s="24" t="s">
        <v>1427</v>
      </c>
    </row>
    <row r="735" spans="1:3" ht="264.75" thickBot="1" x14ac:dyDescent="0.25">
      <c r="A735" s="23">
        <v>733</v>
      </c>
      <c r="B735" s="21" t="s">
        <v>496</v>
      </c>
      <c r="C735" s="24" t="s">
        <v>1696</v>
      </c>
    </row>
    <row r="736" spans="1:3" ht="252.75" thickBot="1" x14ac:dyDescent="0.25">
      <c r="A736" s="23">
        <v>734</v>
      </c>
      <c r="B736" s="21" t="s">
        <v>1382</v>
      </c>
      <c r="C736" s="24" t="s">
        <v>1426</v>
      </c>
    </row>
    <row r="737" spans="1:3" ht="324.75" hidden="1" thickBot="1" x14ac:dyDescent="0.25">
      <c r="A737" s="23">
        <v>735</v>
      </c>
      <c r="B737" s="21" t="s">
        <v>2821</v>
      </c>
      <c r="C737" s="24" t="s">
        <v>2822</v>
      </c>
    </row>
    <row r="738" spans="1:3" ht="288.75" thickBot="1" x14ac:dyDescent="0.25">
      <c r="A738" s="23">
        <v>736</v>
      </c>
      <c r="B738" s="21" t="s">
        <v>496</v>
      </c>
      <c r="C738" s="24" t="s">
        <v>801</v>
      </c>
    </row>
    <row r="739" spans="1:3" ht="252.75" thickBot="1" x14ac:dyDescent="0.25">
      <c r="A739" s="23">
        <v>737</v>
      </c>
      <c r="B739" s="21" t="s">
        <v>1382</v>
      </c>
      <c r="C739" s="24" t="s">
        <v>1449</v>
      </c>
    </row>
    <row r="740" spans="1:3" ht="264.75" thickBot="1" x14ac:dyDescent="0.25">
      <c r="A740" s="23">
        <v>738</v>
      </c>
      <c r="B740" s="21" t="s">
        <v>1382</v>
      </c>
      <c r="C740" s="24" t="s">
        <v>1422</v>
      </c>
    </row>
    <row r="741" spans="1:3" ht="240.75" thickBot="1" x14ac:dyDescent="0.25">
      <c r="A741" s="23">
        <v>739</v>
      </c>
      <c r="B741" s="21" t="s">
        <v>1382</v>
      </c>
      <c r="C741" s="24" t="s">
        <v>1425</v>
      </c>
    </row>
    <row r="742" spans="1:3" ht="324.75" thickBot="1" x14ac:dyDescent="0.25">
      <c r="A742" s="23">
        <v>740</v>
      </c>
      <c r="B742" s="21" t="s">
        <v>1143</v>
      </c>
      <c r="C742" s="24" t="s">
        <v>1144</v>
      </c>
    </row>
    <row r="743" spans="1:3" ht="252.75" thickBot="1" x14ac:dyDescent="0.25">
      <c r="A743" s="23">
        <v>741</v>
      </c>
      <c r="B743" s="21" t="s">
        <v>1482</v>
      </c>
      <c r="C743" s="24" t="s">
        <v>1483</v>
      </c>
    </row>
    <row r="744" spans="1:3" ht="252.75" thickBot="1" x14ac:dyDescent="0.25">
      <c r="A744" s="23">
        <v>742</v>
      </c>
      <c r="B744" s="21" t="s">
        <v>1482</v>
      </c>
      <c r="C744" s="24" t="s">
        <v>1483</v>
      </c>
    </row>
    <row r="745" spans="1:3" ht="276.75" thickBot="1" x14ac:dyDescent="0.25">
      <c r="A745" s="23">
        <v>743</v>
      </c>
      <c r="B745" s="21" t="s">
        <v>1662</v>
      </c>
      <c r="C745" s="24" t="s">
        <v>2823</v>
      </c>
    </row>
    <row r="746" spans="1:3" ht="252.75" thickBot="1" x14ac:dyDescent="0.25">
      <c r="A746" s="23">
        <v>744</v>
      </c>
      <c r="B746" s="21" t="s">
        <v>1482</v>
      </c>
      <c r="C746" s="24" t="s">
        <v>1483</v>
      </c>
    </row>
    <row r="747" spans="1:3" ht="276.75" thickBot="1" x14ac:dyDescent="0.25">
      <c r="A747" s="23">
        <v>745</v>
      </c>
      <c r="B747" s="21" t="s">
        <v>219</v>
      </c>
      <c r="C747" s="24" t="s">
        <v>2824</v>
      </c>
    </row>
    <row r="748" spans="1:3" ht="288.75" thickBot="1" x14ac:dyDescent="0.25">
      <c r="A748" s="23">
        <v>746</v>
      </c>
      <c r="B748" s="21" t="s">
        <v>1936</v>
      </c>
      <c r="C748" s="24" t="s">
        <v>1937</v>
      </c>
    </row>
    <row r="749" spans="1:3" ht="409.6" thickBot="1" x14ac:dyDescent="0.25">
      <c r="A749" s="23">
        <v>747</v>
      </c>
      <c r="B749" s="21" t="s">
        <v>2825</v>
      </c>
      <c r="C749" s="24" t="s">
        <v>2826</v>
      </c>
    </row>
    <row r="750" spans="1:3" ht="276.75" thickBot="1" x14ac:dyDescent="0.25">
      <c r="A750" s="23">
        <v>748</v>
      </c>
      <c r="B750" s="21" t="s">
        <v>1636</v>
      </c>
      <c r="C750" s="24" t="s">
        <v>1637</v>
      </c>
    </row>
    <row r="751" spans="1:3" ht="288.75" thickBot="1" x14ac:dyDescent="0.25">
      <c r="A751" s="23">
        <v>749</v>
      </c>
      <c r="B751" s="21" t="s">
        <v>1936</v>
      </c>
      <c r="C751" s="24" t="s">
        <v>1937</v>
      </c>
    </row>
    <row r="752" spans="1:3" ht="228.75" thickBot="1" x14ac:dyDescent="0.25">
      <c r="A752" s="23">
        <v>750</v>
      </c>
      <c r="B752" s="21" t="s">
        <v>411</v>
      </c>
      <c r="C752" s="24" t="s">
        <v>555</v>
      </c>
    </row>
    <row r="753" spans="1:3" ht="276.75" thickBot="1" x14ac:dyDescent="0.25">
      <c r="A753" s="23">
        <v>751</v>
      </c>
      <c r="B753" s="21" t="s">
        <v>219</v>
      </c>
      <c r="C753" s="24" t="s">
        <v>2827</v>
      </c>
    </row>
    <row r="754" spans="1:3" ht="324.75" hidden="1" thickBot="1" x14ac:dyDescent="0.25">
      <c r="A754" s="23">
        <v>752</v>
      </c>
      <c r="B754" s="21" t="s">
        <v>2821</v>
      </c>
      <c r="C754" s="24" t="s">
        <v>2828</v>
      </c>
    </row>
    <row r="755" spans="1:3" ht="288.75" thickBot="1" x14ac:dyDescent="0.25">
      <c r="A755" s="23">
        <v>753</v>
      </c>
      <c r="B755" s="21" t="s">
        <v>309</v>
      </c>
      <c r="C755" s="24" t="s">
        <v>310</v>
      </c>
    </row>
    <row r="756" spans="1:3" ht="324.75" hidden="1" thickBot="1" x14ac:dyDescent="0.25">
      <c r="A756" s="23">
        <v>754</v>
      </c>
      <c r="B756" s="21" t="s">
        <v>2821</v>
      </c>
      <c r="C756" s="24" t="s">
        <v>2828</v>
      </c>
    </row>
    <row r="757" spans="1:3" ht="240.75" thickBot="1" x14ac:dyDescent="0.25">
      <c r="A757" s="23">
        <v>755</v>
      </c>
      <c r="B757" s="21" t="s">
        <v>411</v>
      </c>
      <c r="C757" s="24" t="s">
        <v>412</v>
      </c>
    </row>
    <row r="758" spans="1:3" ht="336.75" thickBot="1" x14ac:dyDescent="0.25">
      <c r="A758" s="23">
        <v>756</v>
      </c>
      <c r="B758" s="21" t="s">
        <v>1943</v>
      </c>
      <c r="C758" s="24" t="s">
        <v>1944</v>
      </c>
    </row>
    <row r="759" spans="1:3" ht="324.75" thickBot="1" x14ac:dyDescent="0.25">
      <c r="A759" s="23">
        <v>757</v>
      </c>
      <c r="B759" s="21" t="s">
        <v>2829</v>
      </c>
      <c r="C759" s="24" t="s">
        <v>2830</v>
      </c>
    </row>
    <row r="760" spans="1:3" ht="276.75" thickBot="1" x14ac:dyDescent="0.25">
      <c r="A760" s="23">
        <v>758</v>
      </c>
      <c r="B760" s="21" t="s">
        <v>469</v>
      </c>
      <c r="C760" s="24" t="s">
        <v>840</v>
      </c>
    </row>
    <row r="761" spans="1:3" ht="240.75" thickBot="1" x14ac:dyDescent="0.25">
      <c r="A761" s="23">
        <v>759</v>
      </c>
      <c r="B761" s="21" t="s">
        <v>1495</v>
      </c>
      <c r="C761" s="24" t="s">
        <v>1496</v>
      </c>
    </row>
    <row r="762" spans="1:3" ht="276.75" thickBot="1" x14ac:dyDescent="0.25">
      <c r="A762" s="23">
        <v>760</v>
      </c>
      <c r="B762" s="21" t="s">
        <v>469</v>
      </c>
      <c r="C762" s="24" t="s">
        <v>825</v>
      </c>
    </row>
    <row r="763" spans="1:3" ht="324.75" thickBot="1" x14ac:dyDescent="0.25">
      <c r="A763" s="23">
        <v>761</v>
      </c>
      <c r="B763" s="21" t="s">
        <v>2829</v>
      </c>
      <c r="C763" s="24" t="s">
        <v>2830</v>
      </c>
    </row>
    <row r="764" spans="1:3" ht="264.75" thickBot="1" x14ac:dyDescent="0.25">
      <c r="A764" s="23">
        <v>762</v>
      </c>
      <c r="B764" s="21" t="s">
        <v>1706</v>
      </c>
      <c r="C764" s="24" t="s">
        <v>1707</v>
      </c>
    </row>
    <row r="765" spans="1:3" ht="324.75" thickBot="1" x14ac:dyDescent="0.25">
      <c r="A765" s="23">
        <v>763</v>
      </c>
      <c r="B765" s="21" t="s">
        <v>2829</v>
      </c>
      <c r="C765" s="24" t="s">
        <v>2830</v>
      </c>
    </row>
    <row r="766" spans="1:3" ht="324.75" thickBot="1" x14ac:dyDescent="0.25">
      <c r="A766" s="23">
        <v>764</v>
      </c>
      <c r="B766" s="21" t="s">
        <v>2829</v>
      </c>
      <c r="C766" s="24" t="s">
        <v>2830</v>
      </c>
    </row>
    <row r="767" spans="1:3" ht="240.75" thickBot="1" x14ac:dyDescent="0.25">
      <c r="A767" s="23">
        <v>765</v>
      </c>
      <c r="B767" s="21" t="s">
        <v>1495</v>
      </c>
      <c r="C767" s="24" t="s">
        <v>2831</v>
      </c>
    </row>
    <row r="768" spans="1:3" ht="240.75" thickBot="1" x14ac:dyDescent="0.25">
      <c r="A768" s="23">
        <v>766</v>
      </c>
      <c r="B768" s="21" t="s">
        <v>1495</v>
      </c>
      <c r="C768" s="24" t="s">
        <v>2831</v>
      </c>
    </row>
    <row r="769" spans="1:3" ht="252.75" thickBot="1" x14ac:dyDescent="0.25">
      <c r="A769" s="23">
        <v>767</v>
      </c>
      <c r="B769" s="21" t="s">
        <v>1495</v>
      </c>
      <c r="C769" s="24" t="s">
        <v>2832</v>
      </c>
    </row>
    <row r="770" spans="1:3" ht="228.75" thickBot="1" x14ac:dyDescent="0.25">
      <c r="A770" s="23">
        <v>768</v>
      </c>
      <c r="B770" s="21" t="s">
        <v>1495</v>
      </c>
      <c r="C770" s="24" t="s">
        <v>1695</v>
      </c>
    </row>
    <row r="771" spans="1:3" ht="252.75" thickBot="1" x14ac:dyDescent="0.25">
      <c r="A771" s="23">
        <v>769</v>
      </c>
      <c r="B771" s="21" t="s">
        <v>1495</v>
      </c>
      <c r="C771" s="24" t="s">
        <v>2832</v>
      </c>
    </row>
    <row r="772" spans="1:3" ht="300.75" thickBot="1" x14ac:dyDescent="0.25">
      <c r="A772" s="23">
        <v>770</v>
      </c>
      <c r="B772" s="21" t="s">
        <v>2833</v>
      </c>
      <c r="C772" s="24" t="s">
        <v>2834</v>
      </c>
    </row>
    <row r="773" spans="1:3" ht="288.75" thickBot="1" x14ac:dyDescent="0.25">
      <c r="A773" s="23">
        <v>771</v>
      </c>
      <c r="B773" s="21" t="s">
        <v>2833</v>
      </c>
      <c r="C773" s="24" t="s">
        <v>2835</v>
      </c>
    </row>
    <row r="774" spans="1:3" ht="240.75" thickBot="1" x14ac:dyDescent="0.25">
      <c r="A774" s="23">
        <v>772</v>
      </c>
      <c r="B774" s="21" t="s">
        <v>2836</v>
      </c>
      <c r="C774" s="24" t="s">
        <v>2837</v>
      </c>
    </row>
    <row r="775" spans="1:3" ht="252.75" thickBot="1" x14ac:dyDescent="0.25">
      <c r="A775" s="23">
        <v>773</v>
      </c>
      <c r="B775" s="21" t="s">
        <v>2836</v>
      </c>
      <c r="C775" s="24" t="s">
        <v>2838</v>
      </c>
    </row>
    <row r="776" spans="1:3" ht="264.75" thickBot="1" x14ac:dyDescent="0.25">
      <c r="A776" s="23">
        <v>774</v>
      </c>
      <c r="B776" s="21" t="s">
        <v>2836</v>
      </c>
      <c r="C776" s="24" t="s">
        <v>2839</v>
      </c>
    </row>
    <row r="777" spans="1:3" ht="240.75" thickBot="1" x14ac:dyDescent="0.25">
      <c r="A777" s="23">
        <v>775</v>
      </c>
      <c r="B777" s="21" t="s">
        <v>2836</v>
      </c>
      <c r="C777" s="24" t="s">
        <v>2840</v>
      </c>
    </row>
    <row r="778" spans="1:3" ht="252.75" thickBot="1" x14ac:dyDescent="0.25">
      <c r="A778" s="23">
        <v>776</v>
      </c>
      <c r="B778" s="21" t="s">
        <v>2836</v>
      </c>
      <c r="C778" s="24" t="s">
        <v>2841</v>
      </c>
    </row>
    <row r="779" spans="1:3" ht="240.75" thickBot="1" x14ac:dyDescent="0.25">
      <c r="A779" s="23">
        <v>777</v>
      </c>
      <c r="B779" s="21" t="s">
        <v>2836</v>
      </c>
      <c r="C779" s="24" t="s">
        <v>2842</v>
      </c>
    </row>
    <row r="780" spans="1:3" ht="240.75" thickBot="1" x14ac:dyDescent="0.25">
      <c r="A780" s="23">
        <v>778</v>
      </c>
      <c r="B780" s="21" t="s">
        <v>2836</v>
      </c>
      <c r="C780" s="24" t="s">
        <v>2843</v>
      </c>
    </row>
    <row r="781" spans="1:3" ht="252.75" thickBot="1" x14ac:dyDescent="0.25">
      <c r="A781" s="23">
        <v>779</v>
      </c>
      <c r="B781" s="21" t="s">
        <v>2836</v>
      </c>
      <c r="C781" s="24" t="s">
        <v>2844</v>
      </c>
    </row>
    <row r="782" spans="1:3" ht="240.75" thickBot="1" x14ac:dyDescent="0.25">
      <c r="A782" s="23">
        <v>780</v>
      </c>
      <c r="B782" s="21" t="s">
        <v>2836</v>
      </c>
      <c r="C782" s="24" t="s">
        <v>2845</v>
      </c>
    </row>
    <row r="783" spans="1:3" ht="252.75" thickBot="1" x14ac:dyDescent="0.25">
      <c r="A783" s="23">
        <v>781</v>
      </c>
      <c r="B783" s="21" t="s">
        <v>2846</v>
      </c>
      <c r="C783" s="24" t="s">
        <v>2847</v>
      </c>
    </row>
    <row r="784" spans="1:3" ht="240.75" thickBot="1" x14ac:dyDescent="0.25">
      <c r="A784" s="23">
        <v>782</v>
      </c>
      <c r="B784" s="21" t="s">
        <v>2846</v>
      </c>
      <c r="C784" s="24" t="s">
        <v>2848</v>
      </c>
    </row>
    <row r="785" spans="1:3" ht="240.75" thickBot="1" x14ac:dyDescent="0.25">
      <c r="A785" s="23">
        <v>783</v>
      </c>
      <c r="B785" s="21" t="s">
        <v>2846</v>
      </c>
      <c r="C785" s="24" t="s">
        <v>2849</v>
      </c>
    </row>
    <row r="786" spans="1:3" ht="240.75" thickBot="1" x14ac:dyDescent="0.25">
      <c r="A786" s="23">
        <v>784</v>
      </c>
      <c r="B786" s="21" t="s">
        <v>2846</v>
      </c>
      <c r="C786" s="24" t="s">
        <v>2850</v>
      </c>
    </row>
    <row r="787" spans="1:3" ht="276.75" thickBot="1" x14ac:dyDescent="0.25">
      <c r="A787" s="23">
        <v>785</v>
      </c>
      <c r="B787" s="21" t="s">
        <v>2851</v>
      </c>
      <c r="C787" s="24" t="s">
        <v>2852</v>
      </c>
    </row>
    <row r="788" spans="1:3" ht="276.75" thickBot="1" x14ac:dyDescent="0.25">
      <c r="A788" s="23">
        <v>786</v>
      </c>
      <c r="B788" s="21" t="s">
        <v>2851</v>
      </c>
      <c r="C788" s="24" t="s">
        <v>2853</v>
      </c>
    </row>
    <row r="789" spans="1:3" ht="240.75" thickBot="1" x14ac:dyDescent="0.25">
      <c r="A789" s="23">
        <v>787</v>
      </c>
      <c r="B789" s="21" t="s">
        <v>2854</v>
      </c>
      <c r="C789" s="24" t="s">
        <v>2855</v>
      </c>
    </row>
    <row r="790" spans="1:3" ht="252.75" thickBot="1" x14ac:dyDescent="0.25">
      <c r="A790" s="23">
        <v>788</v>
      </c>
      <c r="B790" s="21" t="s">
        <v>2854</v>
      </c>
      <c r="C790" s="24" t="s">
        <v>2856</v>
      </c>
    </row>
    <row r="791" spans="1:3" ht="252.75" thickBot="1" x14ac:dyDescent="0.25">
      <c r="A791" s="23">
        <v>789</v>
      </c>
      <c r="B791" s="21" t="s">
        <v>2854</v>
      </c>
      <c r="C791" s="24" t="s">
        <v>2857</v>
      </c>
    </row>
    <row r="792" spans="1:3" ht="252.75" thickBot="1" x14ac:dyDescent="0.25">
      <c r="A792" s="23">
        <v>790</v>
      </c>
      <c r="B792" s="21" t="s">
        <v>2854</v>
      </c>
      <c r="C792" s="24" t="s">
        <v>2858</v>
      </c>
    </row>
    <row r="793" spans="1:3" ht="240.75" thickBot="1" x14ac:dyDescent="0.25">
      <c r="A793" s="23">
        <v>791</v>
      </c>
      <c r="B793" s="21" t="s">
        <v>2854</v>
      </c>
      <c r="C793" s="24" t="s">
        <v>2859</v>
      </c>
    </row>
    <row r="794" spans="1:3" ht="312.75" thickBot="1" x14ac:dyDescent="0.25">
      <c r="A794" s="23">
        <v>792</v>
      </c>
      <c r="B794" s="21" t="s">
        <v>2860</v>
      </c>
      <c r="C794" s="24" t="s">
        <v>2861</v>
      </c>
    </row>
    <row r="795" spans="1:3" ht="372.75" thickBot="1" x14ac:dyDescent="0.25">
      <c r="A795" s="23">
        <v>793</v>
      </c>
      <c r="B795" s="21" t="s">
        <v>2860</v>
      </c>
      <c r="C795" s="24" t="s">
        <v>2862</v>
      </c>
    </row>
    <row r="796" spans="1:3" ht="240.75" thickBot="1" x14ac:dyDescent="0.25">
      <c r="A796" s="23">
        <v>794</v>
      </c>
      <c r="B796" s="21" t="s">
        <v>2860</v>
      </c>
      <c r="C796" s="24" t="s">
        <v>2863</v>
      </c>
    </row>
    <row r="797" spans="1:3" ht="300.75" thickBot="1" x14ac:dyDescent="0.25">
      <c r="A797" s="23">
        <v>795</v>
      </c>
      <c r="B797" s="21" t="s">
        <v>2864</v>
      </c>
      <c r="C797" s="24" t="s">
        <v>2865</v>
      </c>
    </row>
    <row r="798" spans="1:3" ht="216.75" thickBot="1" x14ac:dyDescent="0.25">
      <c r="A798" s="23">
        <v>796</v>
      </c>
      <c r="B798" s="21" t="s">
        <v>2866</v>
      </c>
      <c r="C798" s="24" t="s">
        <v>2867</v>
      </c>
    </row>
    <row r="799" spans="1:3" ht="216.75" thickBot="1" x14ac:dyDescent="0.25">
      <c r="A799" s="23">
        <v>797</v>
      </c>
      <c r="B799" s="21" t="s">
        <v>2866</v>
      </c>
      <c r="C799" s="24" t="s">
        <v>2867</v>
      </c>
    </row>
    <row r="800" spans="1:3" ht="216.75" thickBot="1" x14ac:dyDescent="0.25">
      <c r="A800" s="23">
        <v>798</v>
      </c>
      <c r="B800" s="21" t="s">
        <v>2866</v>
      </c>
      <c r="C800" s="24" t="s">
        <v>2867</v>
      </c>
    </row>
    <row r="801" spans="1:3" ht="264.75" thickBot="1" x14ac:dyDescent="0.25">
      <c r="A801" s="23">
        <v>799</v>
      </c>
      <c r="B801" s="21" t="s">
        <v>2868</v>
      </c>
      <c r="C801" s="24" t="s">
        <v>2869</v>
      </c>
    </row>
    <row r="802" spans="1:3" ht="300.75" thickBot="1" x14ac:dyDescent="0.25">
      <c r="A802" s="23">
        <v>800</v>
      </c>
      <c r="B802" s="21" t="s">
        <v>2870</v>
      </c>
      <c r="C802" s="24" t="s">
        <v>2871</v>
      </c>
    </row>
    <row r="803" spans="1:3" ht="252.75" thickBot="1" x14ac:dyDescent="0.25">
      <c r="A803" s="23">
        <v>801</v>
      </c>
      <c r="B803" s="21" t="s">
        <v>1462</v>
      </c>
      <c r="C803" s="24" t="s">
        <v>2872</v>
      </c>
    </row>
    <row r="804" spans="1:3" ht="300.75" thickBot="1" x14ac:dyDescent="0.25">
      <c r="A804" s="23">
        <v>802</v>
      </c>
      <c r="B804" s="21" t="s">
        <v>1462</v>
      </c>
      <c r="C804" s="24" t="s">
        <v>2873</v>
      </c>
    </row>
    <row r="805" spans="1:3" ht="252.75" thickBot="1" x14ac:dyDescent="0.25">
      <c r="A805" s="23">
        <v>803</v>
      </c>
      <c r="B805" s="21" t="s">
        <v>1278</v>
      </c>
      <c r="C805" s="24" t="s">
        <v>1279</v>
      </c>
    </row>
    <row r="806" spans="1:3" ht="288.75" thickBot="1" x14ac:dyDescent="0.25">
      <c r="A806" s="23">
        <v>804</v>
      </c>
      <c r="B806" s="21" t="s">
        <v>2785</v>
      </c>
      <c r="C806" s="24" t="s">
        <v>2874</v>
      </c>
    </row>
    <row r="807" spans="1:3" ht="300.75" thickBot="1" x14ac:dyDescent="0.25">
      <c r="A807" s="23">
        <v>805</v>
      </c>
      <c r="B807" s="21" t="s">
        <v>1289</v>
      </c>
      <c r="C807" s="24" t="s">
        <v>1290</v>
      </c>
    </row>
    <row r="808" spans="1:3" ht="300.75" thickBot="1" x14ac:dyDescent="0.25">
      <c r="A808" s="23">
        <v>806</v>
      </c>
      <c r="B808" s="21" t="s">
        <v>1289</v>
      </c>
      <c r="C808" s="24" t="s">
        <v>1290</v>
      </c>
    </row>
    <row r="809" spans="1:3" ht="300.75" thickBot="1" x14ac:dyDescent="0.25">
      <c r="A809" s="23">
        <v>807</v>
      </c>
      <c r="B809" s="21" t="s">
        <v>1289</v>
      </c>
      <c r="C809" s="24" t="s">
        <v>1290</v>
      </c>
    </row>
    <row r="810" spans="1:3" ht="288.75" thickBot="1" x14ac:dyDescent="0.25">
      <c r="A810" s="23">
        <v>808</v>
      </c>
      <c r="B810" s="21" t="s">
        <v>479</v>
      </c>
      <c r="C810" s="24" t="s">
        <v>480</v>
      </c>
    </row>
    <row r="811" spans="1:3" ht="252.75" thickBot="1" x14ac:dyDescent="0.25">
      <c r="A811" s="23">
        <v>809</v>
      </c>
      <c r="B811" s="21" t="s">
        <v>2875</v>
      </c>
      <c r="C811" s="24" t="s">
        <v>2876</v>
      </c>
    </row>
    <row r="812" spans="1:3" ht="288.75" thickBot="1" x14ac:dyDescent="0.25">
      <c r="A812" s="23">
        <v>810</v>
      </c>
      <c r="B812" s="21" t="s">
        <v>1835</v>
      </c>
      <c r="C812" s="24" t="s">
        <v>2485</v>
      </c>
    </row>
    <row r="813" spans="1:3" ht="252.75" thickBot="1" x14ac:dyDescent="0.25">
      <c r="A813" s="23">
        <v>811</v>
      </c>
      <c r="B813" s="21" t="s">
        <v>1495</v>
      </c>
      <c r="C813" s="24" t="s">
        <v>2877</v>
      </c>
    </row>
    <row r="814" spans="1:3" ht="252.75" thickBot="1" x14ac:dyDescent="0.25">
      <c r="A814" s="23">
        <v>812</v>
      </c>
      <c r="B814" s="21" t="s">
        <v>1462</v>
      </c>
      <c r="C814" s="24" t="s">
        <v>2872</v>
      </c>
    </row>
    <row r="815" spans="1:3" ht="300.75" thickBot="1" x14ac:dyDescent="0.25">
      <c r="A815" s="23">
        <v>813</v>
      </c>
      <c r="B815" s="21" t="s">
        <v>1462</v>
      </c>
      <c r="C815" s="24" t="s">
        <v>2873</v>
      </c>
    </row>
    <row r="816" spans="1:3" ht="252.75" thickBot="1" x14ac:dyDescent="0.25">
      <c r="A816" s="23">
        <v>814</v>
      </c>
      <c r="B816" s="21" t="s">
        <v>1495</v>
      </c>
      <c r="C816" s="24" t="s">
        <v>2878</v>
      </c>
    </row>
    <row r="817" spans="1:3" ht="252.75" thickBot="1" x14ac:dyDescent="0.25">
      <c r="A817" s="23">
        <v>815</v>
      </c>
      <c r="B817" s="21" t="s">
        <v>1495</v>
      </c>
      <c r="C817" s="24" t="s">
        <v>2879</v>
      </c>
    </row>
    <row r="818" spans="1:3" ht="240.75" thickBot="1" x14ac:dyDescent="0.25">
      <c r="A818" s="23">
        <v>816</v>
      </c>
      <c r="B818" s="21" t="s">
        <v>1495</v>
      </c>
      <c r="C818" s="24" t="s">
        <v>2880</v>
      </c>
    </row>
    <row r="819" spans="1:3" ht="288.75" thickBot="1" x14ac:dyDescent="0.25">
      <c r="A819" s="23">
        <v>817</v>
      </c>
      <c r="B819" s="21" t="s">
        <v>2881</v>
      </c>
      <c r="C819" s="24" t="s">
        <v>2882</v>
      </c>
    </row>
    <row r="820" spans="1:3" ht="288.75" thickBot="1" x14ac:dyDescent="0.25">
      <c r="A820" s="23">
        <v>818</v>
      </c>
      <c r="B820" s="21" t="s">
        <v>2883</v>
      </c>
      <c r="C820" s="24" t="s">
        <v>2882</v>
      </c>
    </row>
    <row r="821" spans="1:3" ht="348.75" thickBot="1" x14ac:dyDescent="0.25">
      <c r="A821" s="23">
        <v>819</v>
      </c>
      <c r="B821" s="21" t="s">
        <v>82</v>
      </c>
      <c r="C821" s="24" t="s">
        <v>83</v>
      </c>
    </row>
    <row r="822" spans="1:3" ht="252.75" thickBot="1" x14ac:dyDescent="0.25">
      <c r="A822" s="23">
        <v>820</v>
      </c>
      <c r="B822" s="21" t="s">
        <v>1495</v>
      </c>
      <c r="C822" s="24" t="s">
        <v>2877</v>
      </c>
    </row>
    <row r="823" spans="1:3" ht="252.75" thickBot="1" x14ac:dyDescent="0.25">
      <c r="A823" s="23">
        <v>821</v>
      </c>
      <c r="B823" s="21" t="s">
        <v>1495</v>
      </c>
      <c r="C823" s="24" t="s">
        <v>2877</v>
      </c>
    </row>
    <row r="824" spans="1:3" ht="288.75" thickBot="1" x14ac:dyDescent="0.25">
      <c r="A824" s="23">
        <v>822</v>
      </c>
      <c r="B824" s="21" t="s">
        <v>2883</v>
      </c>
      <c r="C824" s="24" t="s">
        <v>2882</v>
      </c>
    </row>
    <row r="825" spans="1:3" ht="252.75" thickBot="1" x14ac:dyDescent="0.25">
      <c r="A825" s="23">
        <v>823</v>
      </c>
      <c r="B825" s="21" t="s">
        <v>1495</v>
      </c>
      <c r="C825" s="24" t="s">
        <v>2878</v>
      </c>
    </row>
    <row r="826" spans="1:3" ht="252.75" thickBot="1" x14ac:dyDescent="0.25">
      <c r="A826" s="23">
        <v>824</v>
      </c>
      <c r="B826" s="21" t="s">
        <v>1495</v>
      </c>
      <c r="C826" s="24" t="s">
        <v>2878</v>
      </c>
    </row>
    <row r="827" spans="1:3" ht="252.75" thickBot="1" x14ac:dyDescent="0.25">
      <c r="A827" s="23">
        <v>825</v>
      </c>
      <c r="B827" s="21" t="s">
        <v>1495</v>
      </c>
      <c r="C827" s="24" t="s">
        <v>2878</v>
      </c>
    </row>
    <row r="828" spans="1:3" ht="252.75" thickBot="1" x14ac:dyDescent="0.25">
      <c r="A828" s="23">
        <v>826</v>
      </c>
      <c r="B828" s="21" t="s">
        <v>1495</v>
      </c>
      <c r="C828" s="24" t="s">
        <v>2879</v>
      </c>
    </row>
    <row r="829" spans="1:3" ht="252.75" thickBot="1" x14ac:dyDescent="0.25">
      <c r="A829" s="23">
        <v>827</v>
      </c>
      <c r="B829" s="21" t="s">
        <v>1495</v>
      </c>
      <c r="C829" s="24" t="s">
        <v>2879</v>
      </c>
    </row>
    <row r="830" spans="1:3" ht="252.75" thickBot="1" x14ac:dyDescent="0.25">
      <c r="A830" s="23">
        <v>828</v>
      </c>
      <c r="B830" s="21" t="s">
        <v>1495</v>
      </c>
      <c r="C830" s="24" t="s">
        <v>2879</v>
      </c>
    </row>
    <row r="831" spans="1:3" ht="252.75" thickBot="1" x14ac:dyDescent="0.25">
      <c r="A831" s="23">
        <v>829</v>
      </c>
      <c r="B831" s="21" t="s">
        <v>1495</v>
      </c>
      <c r="C831" s="24" t="s">
        <v>2884</v>
      </c>
    </row>
    <row r="832" spans="1:3" ht="252.75" thickBot="1" x14ac:dyDescent="0.25">
      <c r="A832" s="23">
        <v>830</v>
      </c>
      <c r="B832" s="21" t="s">
        <v>1495</v>
      </c>
      <c r="C832" s="24" t="s">
        <v>2884</v>
      </c>
    </row>
    <row r="833" spans="1:3" ht="252.75" thickBot="1" x14ac:dyDescent="0.25">
      <c r="A833" s="23">
        <v>831</v>
      </c>
      <c r="B833" s="21" t="s">
        <v>1495</v>
      </c>
      <c r="C833" s="24" t="s">
        <v>2884</v>
      </c>
    </row>
    <row r="834" spans="1:3" ht="240.75" thickBot="1" x14ac:dyDescent="0.25">
      <c r="A834" s="23">
        <v>832</v>
      </c>
      <c r="B834" s="21" t="s">
        <v>1495</v>
      </c>
      <c r="C834" s="24" t="s">
        <v>2880</v>
      </c>
    </row>
    <row r="835" spans="1:3" ht="240.75" thickBot="1" x14ac:dyDescent="0.25">
      <c r="A835" s="23">
        <v>833</v>
      </c>
      <c r="B835" s="21" t="s">
        <v>1495</v>
      </c>
      <c r="C835" s="24" t="s">
        <v>2880</v>
      </c>
    </row>
    <row r="836" spans="1:3" ht="240.75" thickBot="1" x14ac:dyDescent="0.25">
      <c r="A836" s="23">
        <v>834</v>
      </c>
      <c r="B836" s="21" t="s">
        <v>1495</v>
      </c>
      <c r="C836" s="24" t="s">
        <v>2880</v>
      </c>
    </row>
    <row r="837" spans="1:3" ht="240.75" hidden="1" thickBot="1" x14ac:dyDescent="0.25">
      <c r="A837" s="23">
        <v>835</v>
      </c>
      <c r="B837" s="21" t="s">
        <v>496</v>
      </c>
      <c r="C837" s="24" t="s">
        <v>812</v>
      </c>
    </row>
    <row r="838" spans="1:3" ht="240.75" hidden="1" thickBot="1" x14ac:dyDescent="0.25">
      <c r="A838" s="23">
        <v>836</v>
      </c>
      <c r="B838" s="21" t="s">
        <v>496</v>
      </c>
      <c r="C838" s="24" t="s">
        <v>812</v>
      </c>
    </row>
    <row r="839" spans="1:3" ht="252.75" thickBot="1" x14ac:dyDescent="0.25">
      <c r="A839" s="23">
        <v>837</v>
      </c>
      <c r="B839" s="21" t="s">
        <v>2885</v>
      </c>
      <c r="C839" s="24" t="s">
        <v>2886</v>
      </c>
    </row>
    <row r="840" spans="1:3" ht="240.75" thickBot="1" x14ac:dyDescent="0.25">
      <c r="A840" s="23">
        <v>838</v>
      </c>
      <c r="B840" s="21" t="s">
        <v>2887</v>
      </c>
      <c r="C840" s="24" t="s">
        <v>2888</v>
      </c>
    </row>
    <row r="841" spans="1:3" ht="288.75" thickBot="1" x14ac:dyDescent="0.25">
      <c r="A841" s="23">
        <v>839</v>
      </c>
      <c r="B841" s="21" t="s">
        <v>1462</v>
      </c>
      <c r="C841" s="24" t="s">
        <v>2889</v>
      </c>
    </row>
    <row r="842" spans="1:3" ht="312.75" thickBot="1" x14ac:dyDescent="0.25">
      <c r="A842" s="23">
        <v>840</v>
      </c>
      <c r="B842" s="21" t="s">
        <v>2890</v>
      </c>
      <c r="C842" s="24" t="s">
        <v>2891</v>
      </c>
    </row>
    <row r="843" spans="1:3" ht="336.75" thickBot="1" x14ac:dyDescent="0.25">
      <c r="A843" s="23">
        <v>841</v>
      </c>
      <c r="B843" s="21" t="s">
        <v>2892</v>
      </c>
      <c r="C843" s="24" t="s">
        <v>2893</v>
      </c>
    </row>
    <row r="844" spans="1:3" ht="312.75" thickBot="1" x14ac:dyDescent="0.25">
      <c r="A844" s="23">
        <v>842</v>
      </c>
      <c r="B844" s="21" t="s">
        <v>2894</v>
      </c>
      <c r="C844" s="24" t="s">
        <v>2895</v>
      </c>
    </row>
    <row r="845" spans="1:3" ht="264.75" thickBot="1" x14ac:dyDescent="0.25">
      <c r="A845" s="23">
        <v>843</v>
      </c>
      <c r="B845" s="21" t="s">
        <v>2894</v>
      </c>
      <c r="C845" s="24" t="s">
        <v>2896</v>
      </c>
    </row>
    <row r="846" spans="1:3" ht="276.75" thickBot="1" x14ac:dyDescent="0.25">
      <c r="A846" s="23">
        <v>844</v>
      </c>
      <c r="B846" s="21" t="s">
        <v>2897</v>
      </c>
      <c r="C846" s="24" t="s">
        <v>2898</v>
      </c>
    </row>
    <row r="847" spans="1:3" ht="336.75" thickBot="1" x14ac:dyDescent="0.25">
      <c r="A847" s="23">
        <v>845</v>
      </c>
      <c r="B847" s="21" t="s">
        <v>2899</v>
      </c>
      <c r="C847" s="24" t="s">
        <v>2900</v>
      </c>
    </row>
    <row r="848" spans="1:3" ht="288.75" thickBot="1" x14ac:dyDescent="0.25">
      <c r="A848" s="23">
        <v>846</v>
      </c>
      <c r="B848" s="21" t="s">
        <v>2901</v>
      </c>
      <c r="C848" s="24" t="s">
        <v>2902</v>
      </c>
    </row>
    <row r="849" spans="1:3" ht="264.75" thickBot="1" x14ac:dyDescent="0.25">
      <c r="A849" s="23">
        <v>847</v>
      </c>
      <c r="B849" s="21" t="s">
        <v>2903</v>
      </c>
      <c r="C849" s="24" t="s">
        <v>2904</v>
      </c>
    </row>
    <row r="850" spans="1:3" ht="276.75" thickBot="1" x14ac:dyDescent="0.25">
      <c r="A850" s="23">
        <v>848</v>
      </c>
      <c r="B850" s="21" t="s">
        <v>2905</v>
      </c>
      <c r="C850" s="24" t="s">
        <v>2906</v>
      </c>
    </row>
    <row r="851" spans="1:3" ht="276.75" thickBot="1" x14ac:dyDescent="0.25">
      <c r="A851" s="23">
        <v>849</v>
      </c>
      <c r="B851" s="21" t="s">
        <v>2903</v>
      </c>
      <c r="C851" s="24" t="s">
        <v>2907</v>
      </c>
    </row>
    <row r="852" spans="1:3" ht="336.75" thickBot="1" x14ac:dyDescent="0.25">
      <c r="A852" s="23">
        <v>850</v>
      </c>
      <c r="B852" s="21" t="s">
        <v>2908</v>
      </c>
      <c r="C852" s="24" t="s">
        <v>2909</v>
      </c>
    </row>
    <row r="853" spans="1:3" ht="276.75" thickBot="1" x14ac:dyDescent="0.25">
      <c r="A853" s="23">
        <v>851</v>
      </c>
      <c r="B853" s="21" t="s">
        <v>1462</v>
      </c>
      <c r="C853" s="24" t="s">
        <v>2910</v>
      </c>
    </row>
    <row r="854" spans="1:3" ht="312.75" thickBot="1" x14ac:dyDescent="0.25">
      <c r="A854" s="23">
        <v>852</v>
      </c>
      <c r="B854" s="21" t="s">
        <v>1652</v>
      </c>
      <c r="C854" s="24" t="s">
        <v>1653</v>
      </c>
    </row>
    <row r="855" spans="1:3" ht="264.75" thickBot="1" x14ac:dyDescent="0.25">
      <c r="A855" s="23">
        <v>853</v>
      </c>
      <c r="B855" s="21" t="s">
        <v>2911</v>
      </c>
      <c r="C855" s="24" t="s">
        <v>2912</v>
      </c>
    </row>
    <row r="856" spans="1:3" ht="300.75" thickBot="1" x14ac:dyDescent="0.25">
      <c r="A856" s="23">
        <v>854</v>
      </c>
      <c r="B856" s="21" t="s">
        <v>2913</v>
      </c>
      <c r="C856" s="24" t="s">
        <v>2914</v>
      </c>
    </row>
    <row r="857" spans="1:3" ht="264.75" thickBot="1" x14ac:dyDescent="0.25">
      <c r="A857" s="23">
        <v>855</v>
      </c>
      <c r="B857" s="21" t="s">
        <v>2630</v>
      </c>
      <c r="C857" s="24" t="s">
        <v>2631</v>
      </c>
    </row>
    <row r="858" spans="1:3" ht="204.75" hidden="1" thickBot="1" x14ac:dyDescent="0.25">
      <c r="A858" s="23">
        <v>856</v>
      </c>
      <c r="B858" s="21" t="s">
        <v>351</v>
      </c>
      <c r="C858" s="24" t="s">
        <v>1478</v>
      </c>
    </row>
    <row r="859" spans="1:3" ht="240.75" hidden="1" thickBot="1" x14ac:dyDescent="0.25">
      <c r="A859" s="23">
        <v>857</v>
      </c>
      <c r="B859" s="21" t="s">
        <v>496</v>
      </c>
      <c r="C859" s="24" t="s">
        <v>812</v>
      </c>
    </row>
    <row r="860" spans="1:3" ht="240.75" hidden="1" thickBot="1" x14ac:dyDescent="0.25">
      <c r="A860" s="23">
        <v>858</v>
      </c>
      <c r="B860" s="21" t="s">
        <v>496</v>
      </c>
      <c r="C860" s="24" t="s">
        <v>812</v>
      </c>
    </row>
    <row r="861" spans="1:3" ht="240.75" hidden="1" thickBot="1" x14ac:dyDescent="0.25">
      <c r="A861" s="23">
        <v>859</v>
      </c>
      <c r="B861" s="21" t="s">
        <v>496</v>
      </c>
      <c r="C861" s="24" t="s">
        <v>812</v>
      </c>
    </row>
    <row r="862" spans="1:3" ht="240.75" hidden="1" thickBot="1" x14ac:dyDescent="0.25">
      <c r="A862" s="23">
        <v>860</v>
      </c>
      <c r="B862" s="21" t="s">
        <v>496</v>
      </c>
      <c r="C862" s="24" t="s">
        <v>812</v>
      </c>
    </row>
    <row r="863" spans="1:3" ht="240.75" hidden="1" thickBot="1" x14ac:dyDescent="0.25">
      <c r="A863" s="23">
        <v>861</v>
      </c>
      <c r="B863" s="21" t="s">
        <v>496</v>
      </c>
      <c r="C863" s="24" t="s">
        <v>812</v>
      </c>
    </row>
    <row r="864" spans="1:3" ht="240.75" hidden="1" thickBot="1" x14ac:dyDescent="0.25">
      <c r="A864" s="23">
        <v>862</v>
      </c>
      <c r="B864" s="21" t="s">
        <v>496</v>
      </c>
      <c r="C864" s="24" t="s">
        <v>812</v>
      </c>
    </row>
    <row r="865" spans="1:3" ht="240.75" hidden="1" thickBot="1" x14ac:dyDescent="0.25">
      <c r="A865" s="23">
        <v>863</v>
      </c>
      <c r="B865" s="21" t="s">
        <v>496</v>
      </c>
      <c r="C865" s="24" t="s">
        <v>812</v>
      </c>
    </row>
    <row r="866" spans="1:3" ht="264.75" hidden="1" thickBot="1" x14ac:dyDescent="0.25">
      <c r="A866" s="23">
        <v>864</v>
      </c>
      <c r="B866" s="21" t="s">
        <v>2915</v>
      </c>
      <c r="C866" s="24" t="s">
        <v>2916</v>
      </c>
    </row>
    <row r="867" spans="1:3" ht="288.75" thickBot="1" x14ac:dyDescent="0.25">
      <c r="A867" s="23">
        <v>865</v>
      </c>
      <c r="B867" s="21" t="s">
        <v>127</v>
      </c>
      <c r="C867" s="24" t="s">
        <v>1345</v>
      </c>
    </row>
    <row r="868" spans="1:3" ht="288.75" thickBot="1" x14ac:dyDescent="0.25">
      <c r="A868" s="23">
        <v>866</v>
      </c>
      <c r="B868" s="21" t="s">
        <v>127</v>
      </c>
      <c r="C868" s="24" t="s">
        <v>1345</v>
      </c>
    </row>
    <row r="869" spans="1:3" ht="288.75" thickBot="1" x14ac:dyDescent="0.25">
      <c r="A869" s="23">
        <v>867</v>
      </c>
      <c r="B869" s="21" t="s">
        <v>127</v>
      </c>
      <c r="C869" s="24" t="s">
        <v>1345</v>
      </c>
    </row>
    <row r="870" spans="1:3" ht="288.75" thickBot="1" x14ac:dyDescent="0.25">
      <c r="A870" s="23">
        <v>868</v>
      </c>
      <c r="B870" s="21" t="s">
        <v>127</v>
      </c>
      <c r="C870" s="24" t="s">
        <v>1346</v>
      </c>
    </row>
    <row r="871" spans="1:3" ht="288.75" thickBot="1" x14ac:dyDescent="0.25">
      <c r="A871" s="23">
        <v>869</v>
      </c>
      <c r="B871" s="21" t="s">
        <v>127</v>
      </c>
      <c r="C871" s="24" t="s">
        <v>1346</v>
      </c>
    </row>
    <row r="872" spans="1:3" ht="288.75" thickBot="1" x14ac:dyDescent="0.25">
      <c r="A872" s="23">
        <v>870</v>
      </c>
      <c r="B872" s="21" t="s">
        <v>127</v>
      </c>
      <c r="C872" s="24" t="s">
        <v>1346</v>
      </c>
    </row>
    <row r="873" spans="1:3" ht="288.75" thickBot="1" x14ac:dyDescent="0.25">
      <c r="A873" s="23">
        <v>871</v>
      </c>
      <c r="B873" s="21" t="s">
        <v>127</v>
      </c>
      <c r="C873" s="24" t="s">
        <v>1346</v>
      </c>
    </row>
    <row r="874" spans="1:3" ht="288.75" thickBot="1" x14ac:dyDescent="0.25">
      <c r="A874" s="23">
        <v>872</v>
      </c>
      <c r="B874" s="21" t="s">
        <v>127</v>
      </c>
      <c r="C874" s="24" t="s">
        <v>1347</v>
      </c>
    </row>
    <row r="875" spans="1:3" ht="288.75" thickBot="1" x14ac:dyDescent="0.25">
      <c r="A875" s="23">
        <v>873</v>
      </c>
      <c r="B875" s="21" t="s">
        <v>127</v>
      </c>
      <c r="C875" s="24" t="s">
        <v>1347</v>
      </c>
    </row>
    <row r="876" spans="1:3" ht="288.75" thickBot="1" x14ac:dyDescent="0.25">
      <c r="A876" s="23">
        <v>874</v>
      </c>
      <c r="B876" s="21" t="s">
        <v>127</v>
      </c>
      <c r="C876" s="24" t="s">
        <v>1347</v>
      </c>
    </row>
    <row r="877" spans="1:3" ht="264.75" thickBot="1" x14ac:dyDescent="0.25">
      <c r="A877" s="23">
        <v>875</v>
      </c>
      <c r="B877" s="21" t="s">
        <v>127</v>
      </c>
      <c r="C877" s="24" t="s">
        <v>1348</v>
      </c>
    </row>
    <row r="878" spans="1:3" ht="264.75" thickBot="1" x14ac:dyDescent="0.25">
      <c r="A878" s="23">
        <v>876</v>
      </c>
      <c r="B878" s="21" t="s">
        <v>127</v>
      </c>
      <c r="C878" s="24" t="s">
        <v>1348</v>
      </c>
    </row>
    <row r="879" spans="1:3" ht="264.75" thickBot="1" x14ac:dyDescent="0.25">
      <c r="A879" s="23">
        <v>877</v>
      </c>
      <c r="B879" s="21" t="s">
        <v>127</v>
      </c>
      <c r="C879" s="24" t="s">
        <v>1348</v>
      </c>
    </row>
    <row r="880" spans="1:3" ht="276.75" thickBot="1" x14ac:dyDescent="0.25">
      <c r="A880" s="23">
        <v>878</v>
      </c>
      <c r="B880" s="21" t="s">
        <v>127</v>
      </c>
      <c r="C880" s="24" t="s">
        <v>1351</v>
      </c>
    </row>
    <row r="881" spans="1:3" ht="276.75" thickBot="1" x14ac:dyDescent="0.25">
      <c r="A881" s="23">
        <v>879</v>
      </c>
      <c r="B881" s="21" t="s">
        <v>127</v>
      </c>
      <c r="C881" s="24" t="s">
        <v>1351</v>
      </c>
    </row>
    <row r="882" spans="1:3" ht="276.75" thickBot="1" x14ac:dyDescent="0.25">
      <c r="A882" s="23">
        <v>880</v>
      </c>
      <c r="B882" s="21" t="s">
        <v>127</v>
      </c>
      <c r="C882" s="24" t="s">
        <v>1351</v>
      </c>
    </row>
    <row r="883" spans="1:3" ht="288.75" thickBot="1" x14ac:dyDescent="0.25">
      <c r="A883" s="23">
        <v>881</v>
      </c>
      <c r="B883" s="21" t="s">
        <v>127</v>
      </c>
      <c r="C883" s="24" t="s">
        <v>1352</v>
      </c>
    </row>
    <row r="884" spans="1:3" ht="288.75" thickBot="1" x14ac:dyDescent="0.25">
      <c r="A884" s="23">
        <v>882</v>
      </c>
      <c r="B884" s="21" t="s">
        <v>127</v>
      </c>
      <c r="C884" s="24" t="s">
        <v>1352</v>
      </c>
    </row>
    <row r="885" spans="1:3" ht="288.75" thickBot="1" x14ac:dyDescent="0.25">
      <c r="A885" s="23">
        <v>883</v>
      </c>
      <c r="B885" s="21" t="s">
        <v>127</v>
      </c>
      <c r="C885" s="24" t="s">
        <v>1352</v>
      </c>
    </row>
    <row r="886" spans="1:3" ht="288.75" thickBot="1" x14ac:dyDescent="0.25">
      <c r="A886" s="23">
        <v>884</v>
      </c>
      <c r="B886" s="21" t="s">
        <v>127</v>
      </c>
      <c r="C886" s="24" t="s">
        <v>1353</v>
      </c>
    </row>
    <row r="887" spans="1:3" ht="288.75" thickBot="1" x14ac:dyDescent="0.25">
      <c r="A887" s="23">
        <v>885</v>
      </c>
      <c r="B887" s="21" t="s">
        <v>127</v>
      </c>
      <c r="C887" s="24" t="s">
        <v>1353</v>
      </c>
    </row>
    <row r="888" spans="1:3" ht="288.75" thickBot="1" x14ac:dyDescent="0.25">
      <c r="A888" s="23">
        <v>886</v>
      </c>
      <c r="B888" s="21" t="s">
        <v>127</v>
      </c>
      <c r="C888" s="24" t="s">
        <v>1353</v>
      </c>
    </row>
    <row r="889" spans="1:3" ht="276.75" thickBot="1" x14ac:dyDescent="0.25">
      <c r="A889" s="23">
        <v>887</v>
      </c>
      <c r="B889" s="21" t="s">
        <v>127</v>
      </c>
      <c r="C889" s="24" t="s">
        <v>1354</v>
      </c>
    </row>
    <row r="890" spans="1:3" ht="276.75" thickBot="1" x14ac:dyDescent="0.25">
      <c r="A890" s="23">
        <v>888</v>
      </c>
      <c r="B890" s="21" t="s">
        <v>127</v>
      </c>
      <c r="C890" s="24" t="s">
        <v>1354</v>
      </c>
    </row>
    <row r="891" spans="1:3" ht="276.75" thickBot="1" x14ac:dyDescent="0.25">
      <c r="A891" s="23">
        <v>889</v>
      </c>
      <c r="B891" s="21" t="s">
        <v>127</v>
      </c>
      <c r="C891" s="24" t="s">
        <v>1354</v>
      </c>
    </row>
    <row r="892" spans="1:3" ht="276.75" thickBot="1" x14ac:dyDescent="0.25">
      <c r="A892" s="23">
        <v>890</v>
      </c>
      <c r="B892" s="21" t="s">
        <v>127</v>
      </c>
      <c r="C892" s="24" t="s">
        <v>1355</v>
      </c>
    </row>
    <row r="893" spans="1:3" ht="276.75" thickBot="1" x14ac:dyDescent="0.25">
      <c r="A893" s="23">
        <v>891</v>
      </c>
      <c r="B893" s="21" t="s">
        <v>127</v>
      </c>
      <c r="C893" s="24" t="s">
        <v>1355</v>
      </c>
    </row>
    <row r="894" spans="1:3" ht="288.75" thickBot="1" x14ac:dyDescent="0.25">
      <c r="A894" s="23">
        <v>892</v>
      </c>
      <c r="B894" s="21" t="s">
        <v>116</v>
      </c>
      <c r="C894" s="24" t="s">
        <v>1356</v>
      </c>
    </row>
    <row r="895" spans="1:3" ht="288.75" thickBot="1" x14ac:dyDescent="0.25">
      <c r="A895" s="23">
        <v>893</v>
      </c>
      <c r="B895" s="21" t="s">
        <v>116</v>
      </c>
      <c r="C895" s="24" t="s">
        <v>1356</v>
      </c>
    </row>
    <row r="896" spans="1:3" ht="288.75" thickBot="1" x14ac:dyDescent="0.25">
      <c r="A896" s="23">
        <v>894</v>
      </c>
      <c r="B896" s="21" t="s">
        <v>116</v>
      </c>
      <c r="C896" s="24" t="s">
        <v>1356</v>
      </c>
    </row>
    <row r="897" spans="1:3" ht="288.75" thickBot="1" x14ac:dyDescent="0.25">
      <c r="A897" s="23">
        <v>895</v>
      </c>
      <c r="B897" s="21" t="s">
        <v>116</v>
      </c>
      <c r="C897" s="24" t="s">
        <v>1356</v>
      </c>
    </row>
    <row r="898" spans="1:3" ht="288.75" thickBot="1" x14ac:dyDescent="0.25">
      <c r="A898" s="23">
        <v>896</v>
      </c>
      <c r="B898" s="21" t="s">
        <v>127</v>
      </c>
      <c r="C898" s="24" t="s">
        <v>1357</v>
      </c>
    </row>
    <row r="899" spans="1:3" ht="288.75" thickBot="1" x14ac:dyDescent="0.25">
      <c r="A899" s="23">
        <v>897</v>
      </c>
      <c r="B899" s="21" t="s">
        <v>127</v>
      </c>
      <c r="C899" s="24" t="s">
        <v>1357</v>
      </c>
    </row>
    <row r="900" spans="1:3" ht="288.75" thickBot="1" x14ac:dyDescent="0.25">
      <c r="A900" s="23">
        <v>898</v>
      </c>
      <c r="B900" s="21" t="s">
        <v>127</v>
      </c>
      <c r="C900" s="24" t="s">
        <v>1321</v>
      </c>
    </row>
    <row r="901" spans="1:3" ht="288.75" thickBot="1" x14ac:dyDescent="0.25">
      <c r="A901" s="23">
        <v>899</v>
      </c>
      <c r="B901" s="21" t="s">
        <v>127</v>
      </c>
      <c r="C901" s="24" t="s">
        <v>1321</v>
      </c>
    </row>
    <row r="902" spans="1:3" ht="288.75" thickBot="1" x14ac:dyDescent="0.25">
      <c r="A902" s="23">
        <v>900</v>
      </c>
      <c r="B902" s="21" t="s">
        <v>127</v>
      </c>
      <c r="C902" s="24" t="s">
        <v>1321</v>
      </c>
    </row>
    <row r="903" spans="1:3" ht="288.75" thickBot="1" x14ac:dyDescent="0.25">
      <c r="A903" s="23">
        <v>901</v>
      </c>
      <c r="B903" s="21" t="s">
        <v>127</v>
      </c>
      <c r="C903" s="24" t="s">
        <v>1322</v>
      </c>
    </row>
    <row r="904" spans="1:3" ht="288.75" thickBot="1" x14ac:dyDescent="0.25">
      <c r="A904" s="23">
        <v>902</v>
      </c>
      <c r="B904" s="21" t="s">
        <v>127</v>
      </c>
      <c r="C904" s="24" t="s">
        <v>1322</v>
      </c>
    </row>
    <row r="905" spans="1:3" ht="288.75" thickBot="1" x14ac:dyDescent="0.25">
      <c r="A905" s="23">
        <v>903</v>
      </c>
      <c r="B905" s="21" t="s">
        <v>127</v>
      </c>
      <c r="C905" s="24" t="s">
        <v>1322</v>
      </c>
    </row>
    <row r="906" spans="1:3" ht="288.75" thickBot="1" x14ac:dyDescent="0.25">
      <c r="A906" s="23">
        <v>904</v>
      </c>
      <c r="B906" s="21" t="s">
        <v>127</v>
      </c>
      <c r="C906" s="24" t="s">
        <v>1322</v>
      </c>
    </row>
    <row r="907" spans="1:3" ht="288.75" thickBot="1" x14ac:dyDescent="0.25">
      <c r="A907" s="23">
        <v>905</v>
      </c>
      <c r="B907" s="21" t="s">
        <v>127</v>
      </c>
      <c r="C907" s="24" t="s">
        <v>1323</v>
      </c>
    </row>
    <row r="908" spans="1:3" ht="288.75" thickBot="1" x14ac:dyDescent="0.25">
      <c r="A908" s="23">
        <v>906</v>
      </c>
      <c r="B908" s="21" t="s">
        <v>127</v>
      </c>
      <c r="C908" s="24" t="s">
        <v>1323</v>
      </c>
    </row>
    <row r="909" spans="1:3" ht="288.75" thickBot="1" x14ac:dyDescent="0.25">
      <c r="A909" s="23">
        <v>907</v>
      </c>
      <c r="B909" s="21" t="s">
        <v>127</v>
      </c>
      <c r="C909" s="24" t="s">
        <v>1323</v>
      </c>
    </row>
    <row r="910" spans="1:3" ht="288.75" thickBot="1" x14ac:dyDescent="0.25">
      <c r="A910" s="23">
        <v>908</v>
      </c>
      <c r="B910" s="21" t="s">
        <v>127</v>
      </c>
      <c r="C910" s="24" t="s">
        <v>1323</v>
      </c>
    </row>
    <row r="911" spans="1:3" ht="300.75" thickBot="1" x14ac:dyDescent="0.25">
      <c r="A911" s="23">
        <v>909</v>
      </c>
      <c r="B911" s="21" t="s">
        <v>127</v>
      </c>
      <c r="C911" s="24" t="s">
        <v>1324</v>
      </c>
    </row>
    <row r="912" spans="1:3" ht="300.75" thickBot="1" x14ac:dyDescent="0.25">
      <c r="A912" s="23">
        <v>910</v>
      </c>
      <c r="B912" s="21" t="s">
        <v>127</v>
      </c>
      <c r="C912" s="24" t="s">
        <v>1324</v>
      </c>
    </row>
    <row r="913" spans="1:3" ht="300.75" thickBot="1" x14ac:dyDescent="0.25">
      <c r="A913" s="23">
        <v>911</v>
      </c>
      <c r="B913" s="21" t="s">
        <v>127</v>
      </c>
      <c r="C913" s="24" t="s">
        <v>1324</v>
      </c>
    </row>
    <row r="914" spans="1:3" ht="300.75" thickBot="1" x14ac:dyDescent="0.25">
      <c r="A914" s="23">
        <v>912</v>
      </c>
      <c r="B914" s="21" t="s">
        <v>127</v>
      </c>
      <c r="C914" s="24" t="s">
        <v>1324</v>
      </c>
    </row>
    <row r="915" spans="1:3" ht="288.75" thickBot="1" x14ac:dyDescent="0.25">
      <c r="A915" s="23">
        <v>913</v>
      </c>
      <c r="B915" s="21" t="s">
        <v>127</v>
      </c>
      <c r="C915" s="24" t="s">
        <v>1325</v>
      </c>
    </row>
    <row r="916" spans="1:3" ht="288.75" thickBot="1" x14ac:dyDescent="0.25">
      <c r="A916" s="23">
        <v>914</v>
      </c>
      <c r="B916" s="21" t="s">
        <v>127</v>
      </c>
      <c r="C916" s="24" t="s">
        <v>1325</v>
      </c>
    </row>
    <row r="917" spans="1:3" ht="288.75" thickBot="1" x14ac:dyDescent="0.25">
      <c r="A917" s="23">
        <v>915</v>
      </c>
      <c r="B917" s="21" t="s">
        <v>127</v>
      </c>
      <c r="C917" s="24" t="s">
        <v>1325</v>
      </c>
    </row>
    <row r="918" spans="1:3" ht="288.75" thickBot="1" x14ac:dyDescent="0.25">
      <c r="A918" s="23">
        <v>916</v>
      </c>
      <c r="B918" s="21" t="s">
        <v>127</v>
      </c>
      <c r="C918" s="24" t="s">
        <v>1325</v>
      </c>
    </row>
    <row r="919" spans="1:3" ht="300.75" thickBot="1" x14ac:dyDescent="0.25">
      <c r="A919" s="23">
        <v>917</v>
      </c>
      <c r="B919" s="21" t="s">
        <v>127</v>
      </c>
      <c r="C919" s="24" t="s">
        <v>1326</v>
      </c>
    </row>
    <row r="920" spans="1:3" ht="300.75" thickBot="1" x14ac:dyDescent="0.25">
      <c r="A920" s="23">
        <v>918</v>
      </c>
      <c r="B920" s="21" t="s">
        <v>127</v>
      </c>
      <c r="C920" s="24" t="s">
        <v>1326</v>
      </c>
    </row>
    <row r="921" spans="1:3" ht="300.75" thickBot="1" x14ac:dyDescent="0.25">
      <c r="A921" s="23">
        <v>919</v>
      </c>
      <c r="B921" s="21" t="s">
        <v>127</v>
      </c>
      <c r="C921" s="24" t="s">
        <v>1326</v>
      </c>
    </row>
    <row r="922" spans="1:3" ht="300.75" thickBot="1" x14ac:dyDescent="0.25">
      <c r="A922" s="23">
        <v>920</v>
      </c>
      <c r="B922" s="21" t="s">
        <v>127</v>
      </c>
      <c r="C922" s="24" t="s">
        <v>1326</v>
      </c>
    </row>
    <row r="923" spans="1:3" ht="288.75" thickBot="1" x14ac:dyDescent="0.25">
      <c r="A923" s="23">
        <v>921</v>
      </c>
      <c r="B923" s="21" t="s">
        <v>127</v>
      </c>
      <c r="C923" s="24" t="s">
        <v>1414</v>
      </c>
    </row>
    <row r="924" spans="1:3" ht="288.75" thickBot="1" x14ac:dyDescent="0.25">
      <c r="A924" s="23">
        <v>922</v>
      </c>
      <c r="B924" s="21" t="s">
        <v>127</v>
      </c>
      <c r="C924" s="24" t="s">
        <v>1414</v>
      </c>
    </row>
    <row r="925" spans="1:3" ht="288.75" thickBot="1" x14ac:dyDescent="0.25">
      <c r="A925" s="23">
        <v>923</v>
      </c>
      <c r="B925" s="21" t="s">
        <v>127</v>
      </c>
      <c r="C925" s="24" t="s">
        <v>1414</v>
      </c>
    </row>
    <row r="926" spans="1:3" ht="288.75" thickBot="1" x14ac:dyDescent="0.25">
      <c r="A926" s="23">
        <v>924</v>
      </c>
      <c r="B926" s="21" t="s">
        <v>127</v>
      </c>
      <c r="C926" s="24" t="s">
        <v>1414</v>
      </c>
    </row>
    <row r="927" spans="1:3" ht="288.75" thickBot="1" x14ac:dyDescent="0.25">
      <c r="A927" s="23">
        <v>925</v>
      </c>
      <c r="B927" s="21" t="s">
        <v>127</v>
      </c>
      <c r="C927" s="24" t="s">
        <v>1415</v>
      </c>
    </row>
    <row r="928" spans="1:3" ht="288.75" thickBot="1" x14ac:dyDescent="0.25">
      <c r="A928" s="23">
        <v>926</v>
      </c>
      <c r="B928" s="21" t="s">
        <v>127</v>
      </c>
      <c r="C928" s="24" t="s">
        <v>1415</v>
      </c>
    </row>
    <row r="929" spans="1:3" ht="288.75" thickBot="1" x14ac:dyDescent="0.25">
      <c r="A929" s="23">
        <v>927</v>
      </c>
      <c r="B929" s="21" t="s">
        <v>127</v>
      </c>
      <c r="C929" s="24" t="s">
        <v>500</v>
      </c>
    </row>
    <row r="930" spans="1:3" ht="288.75" thickBot="1" x14ac:dyDescent="0.25">
      <c r="A930" s="23">
        <v>928</v>
      </c>
      <c r="B930" s="21" t="s">
        <v>127</v>
      </c>
      <c r="C930" s="24" t="s">
        <v>500</v>
      </c>
    </row>
    <row r="931" spans="1:3" ht="288.75" thickBot="1" x14ac:dyDescent="0.25">
      <c r="A931" s="23">
        <v>929</v>
      </c>
      <c r="B931" s="21" t="s">
        <v>127</v>
      </c>
      <c r="C931" s="24" t="s">
        <v>500</v>
      </c>
    </row>
    <row r="932" spans="1:3" ht="288.75" thickBot="1" x14ac:dyDescent="0.25">
      <c r="A932" s="23">
        <v>930</v>
      </c>
      <c r="B932" s="21" t="s">
        <v>127</v>
      </c>
      <c r="C932" s="24" t="s">
        <v>502</v>
      </c>
    </row>
    <row r="933" spans="1:3" ht="288.75" thickBot="1" x14ac:dyDescent="0.25">
      <c r="A933" s="23">
        <v>931</v>
      </c>
      <c r="B933" s="21" t="s">
        <v>127</v>
      </c>
      <c r="C933" s="24" t="s">
        <v>502</v>
      </c>
    </row>
    <row r="934" spans="1:3" ht="276.75" thickBot="1" x14ac:dyDescent="0.25">
      <c r="A934" s="23">
        <v>932</v>
      </c>
      <c r="B934" s="21" t="s">
        <v>127</v>
      </c>
      <c r="C934" s="24" t="s">
        <v>505</v>
      </c>
    </row>
    <row r="935" spans="1:3" ht="276.75" thickBot="1" x14ac:dyDescent="0.25">
      <c r="A935" s="23">
        <v>933</v>
      </c>
      <c r="B935" s="21" t="s">
        <v>127</v>
      </c>
      <c r="C935" s="24" t="s">
        <v>505</v>
      </c>
    </row>
    <row r="936" spans="1:3" ht="276.75" thickBot="1" x14ac:dyDescent="0.25">
      <c r="A936" s="23">
        <v>934</v>
      </c>
      <c r="B936" s="21" t="s">
        <v>127</v>
      </c>
      <c r="C936" s="24" t="s">
        <v>505</v>
      </c>
    </row>
    <row r="937" spans="1:3" ht="300.75" thickBot="1" x14ac:dyDescent="0.25">
      <c r="A937" s="23">
        <v>935</v>
      </c>
      <c r="B937" s="21" t="s">
        <v>127</v>
      </c>
      <c r="C937" s="24" t="s">
        <v>484</v>
      </c>
    </row>
    <row r="938" spans="1:3" ht="300.75" thickBot="1" x14ac:dyDescent="0.25">
      <c r="A938" s="23">
        <v>936</v>
      </c>
      <c r="B938" s="21" t="s">
        <v>127</v>
      </c>
      <c r="C938" s="24" t="s">
        <v>484</v>
      </c>
    </row>
    <row r="939" spans="1:3" ht="300.75" thickBot="1" x14ac:dyDescent="0.25">
      <c r="A939" s="23">
        <v>937</v>
      </c>
      <c r="B939" s="21" t="s">
        <v>127</v>
      </c>
      <c r="C939" s="24" t="s">
        <v>484</v>
      </c>
    </row>
    <row r="940" spans="1:3" ht="300.75" thickBot="1" x14ac:dyDescent="0.25">
      <c r="A940" s="23">
        <v>938</v>
      </c>
      <c r="B940" s="21" t="s">
        <v>127</v>
      </c>
      <c r="C940" s="24" t="s">
        <v>484</v>
      </c>
    </row>
    <row r="941" spans="1:3" ht="264.75" thickBot="1" x14ac:dyDescent="0.25">
      <c r="A941" s="23">
        <v>939</v>
      </c>
      <c r="B941" s="21" t="s">
        <v>127</v>
      </c>
      <c r="C941" s="24" t="s">
        <v>501</v>
      </c>
    </row>
    <row r="942" spans="1:3" ht="264.75" thickBot="1" x14ac:dyDescent="0.25">
      <c r="A942" s="23">
        <v>940</v>
      </c>
      <c r="B942" s="21" t="s">
        <v>127</v>
      </c>
      <c r="C942" s="24" t="s">
        <v>501</v>
      </c>
    </row>
    <row r="943" spans="1:3" ht="264.75" thickBot="1" x14ac:dyDescent="0.25">
      <c r="A943" s="23">
        <v>941</v>
      </c>
      <c r="B943" s="21" t="s">
        <v>127</v>
      </c>
      <c r="C943" s="24" t="s">
        <v>501</v>
      </c>
    </row>
    <row r="944" spans="1:3" ht="264.75" thickBot="1" x14ac:dyDescent="0.25">
      <c r="A944" s="23">
        <v>942</v>
      </c>
      <c r="B944" s="21" t="s">
        <v>127</v>
      </c>
      <c r="C944" s="24" t="s">
        <v>501</v>
      </c>
    </row>
    <row r="945" spans="1:3" ht="312.75" thickBot="1" x14ac:dyDescent="0.25">
      <c r="A945" s="23">
        <v>943</v>
      </c>
      <c r="B945" s="21" t="s">
        <v>127</v>
      </c>
      <c r="C945" s="24" t="s">
        <v>1416</v>
      </c>
    </row>
    <row r="946" spans="1:3" ht="312.75" thickBot="1" x14ac:dyDescent="0.25">
      <c r="A946" s="23">
        <v>944</v>
      </c>
      <c r="B946" s="21" t="s">
        <v>127</v>
      </c>
      <c r="C946" s="24" t="s">
        <v>1416</v>
      </c>
    </row>
    <row r="947" spans="1:3" ht="300.75" thickBot="1" x14ac:dyDescent="0.25">
      <c r="A947" s="23">
        <v>945</v>
      </c>
      <c r="B947" s="21" t="s">
        <v>127</v>
      </c>
      <c r="C947" s="24" t="s">
        <v>1417</v>
      </c>
    </row>
    <row r="948" spans="1:3" ht="300.75" thickBot="1" x14ac:dyDescent="0.25">
      <c r="A948" s="23">
        <v>946</v>
      </c>
      <c r="B948" s="21" t="s">
        <v>127</v>
      </c>
      <c r="C948" s="24" t="s">
        <v>1417</v>
      </c>
    </row>
    <row r="949" spans="1:3" ht="300.75" thickBot="1" x14ac:dyDescent="0.25">
      <c r="A949" s="23">
        <v>947</v>
      </c>
      <c r="B949" s="21" t="s">
        <v>127</v>
      </c>
      <c r="C949" s="24" t="s">
        <v>1417</v>
      </c>
    </row>
    <row r="950" spans="1:3" ht="300.75" thickBot="1" x14ac:dyDescent="0.25">
      <c r="A950" s="23">
        <v>948</v>
      </c>
      <c r="B950" s="21" t="s">
        <v>116</v>
      </c>
      <c r="C950" s="24" t="s">
        <v>1198</v>
      </c>
    </row>
    <row r="951" spans="1:3" ht="300.75" thickBot="1" x14ac:dyDescent="0.25">
      <c r="A951" s="23">
        <v>949</v>
      </c>
      <c r="B951" s="21" t="s">
        <v>116</v>
      </c>
      <c r="C951" s="24" t="s">
        <v>1198</v>
      </c>
    </row>
    <row r="952" spans="1:3" ht="300.75" thickBot="1" x14ac:dyDescent="0.25">
      <c r="A952" s="23">
        <v>950</v>
      </c>
      <c r="B952" s="21" t="s">
        <v>116</v>
      </c>
      <c r="C952" s="24" t="s">
        <v>1198</v>
      </c>
    </row>
    <row r="953" spans="1:3" ht="300.75" thickBot="1" x14ac:dyDescent="0.25">
      <c r="A953" s="23">
        <v>951</v>
      </c>
      <c r="B953" s="21" t="s">
        <v>116</v>
      </c>
      <c r="C953" s="24" t="s">
        <v>1198</v>
      </c>
    </row>
    <row r="954" spans="1:3" ht="300.75" thickBot="1" x14ac:dyDescent="0.25">
      <c r="A954" s="23">
        <v>952</v>
      </c>
      <c r="B954" s="21" t="s">
        <v>116</v>
      </c>
      <c r="C954" s="24" t="s">
        <v>1197</v>
      </c>
    </row>
    <row r="955" spans="1:3" ht="300.75" thickBot="1" x14ac:dyDescent="0.25">
      <c r="A955" s="23">
        <v>953</v>
      </c>
      <c r="B955" s="21" t="s">
        <v>116</v>
      </c>
      <c r="C955" s="24" t="s">
        <v>1197</v>
      </c>
    </row>
    <row r="956" spans="1:3" ht="300.75" thickBot="1" x14ac:dyDescent="0.25">
      <c r="A956" s="23">
        <v>954</v>
      </c>
      <c r="B956" s="21" t="s">
        <v>116</v>
      </c>
      <c r="C956" s="24" t="s">
        <v>1197</v>
      </c>
    </row>
    <row r="957" spans="1:3" ht="300.75" thickBot="1" x14ac:dyDescent="0.25">
      <c r="A957" s="23">
        <v>955</v>
      </c>
      <c r="B957" s="21" t="s">
        <v>116</v>
      </c>
      <c r="C957" s="24" t="s">
        <v>1203</v>
      </c>
    </row>
    <row r="958" spans="1:3" ht="300.75" thickBot="1" x14ac:dyDescent="0.25">
      <c r="A958" s="23">
        <v>956</v>
      </c>
      <c r="B958" s="21" t="s">
        <v>116</v>
      </c>
      <c r="C958" s="24" t="s">
        <v>1203</v>
      </c>
    </row>
    <row r="959" spans="1:3" ht="300.75" thickBot="1" x14ac:dyDescent="0.25">
      <c r="A959" s="23">
        <v>957</v>
      </c>
      <c r="B959" s="21" t="s">
        <v>116</v>
      </c>
      <c r="C959" s="24" t="s">
        <v>1203</v>
      </c>
    </row>
    <row r="960" spans="1:3" ht="300.75" thickBot="1" x14ac:dyDescent="0.25">
      <c r="A960" s="23">
        <v>958</v>
      </c>
      <c r="B960" s="21" t="s">
        <v>116</v>
      </c>
      <c r="C960" s="24" t="s">
        <v>1203</v>
      </c>
    </row>
    <row r="961" spans="1:3" ht="288.75" thickBot="1" x14ac:dyDescent="0.25">
      <c r="A961" s="23">
        <v>959</v>
      </c>
      <c r="B961" s="21" t="s">
        <v>116</v>
      </c>
      <c r="C961" s="24" t="s">
        <v>1199</v>
      </c>
    </row>
    <row r="962" spans="1:3" ht="288.75" thickBot="1" x14ac:dyDescent="0.25">
      <c r="A962" s="23">
        <v>960</v>
      </c>
      <c r="B962" s="21" t="s">
        <v>116</v>
      </c>
      <c r="C962" s="24" t="s">
        <v>1199</v>
      </c>
    </row>
    <row r="963" spans="1:3" ht="288.75" thickBot="1" x14ac:dyDescent="0.25">
      <c r="A963" s="23">
        <v>961</v>
      </c>
      <c r="B963" s="21" t="s">
        <v>116</v>
      </c>
      <c r="C963" s="24" t="s">
        <v>1199</v>
      </c>
    </row>
    <row r="964" spans="1:3" ht="288.75" thickBot="1" x14ac:dyDescent="0.25">
      <c r="A964" s="23">
        <v>962</v>
      </c>
      <c r="B964" s="21" t="s">
        <v>116</v>
      </c>
      <c r="C964" s="24" t="s">
        <v>1199</v>
      </c>
    </row>
    <row r="965" spans="1:3" ht="300.75" thickBot="1" x14ac:dyDescent="0.25">
      <c r="A965" s="23">
        <v>963</v>
      </c>
      <c r="B965" s="21" t="s">
        <v>116</v>
      </c>
      <c r="C965" s="24" t="s">
        <v>1200</v>
      </c>
    </row>
    <row r="966" spans="1:3" ht="300.75" thickBot="1" x14ac:dyDescent="0.25">
      <c r="A966" s="23">
        <v>964</v>
      </c>
      <c r="B966" s="21" t="s">
        <v>116</v>
      </c>
      <c r="C966" s="24" t="s">
        <v>1200</v>
      </c>
    </row>
    <row r="967" spans="1:3" ht="300.75" thickBot="1" x14ac:dyDescent="0.25">
      <c r="A967" s="23">
        <v>965</v>
      </c>
      <c r="B967" s="21" t="s">
        <v>116</v>
      </c>
      <c r="C967" s="24" t="s">
        <v>1200</v>
      </c>
    </row>
    <row r="968" spans="1:3" ht="300.75" thickBot="1" x14ac:dyDescent="0.25">
      <c r="A968" s="23">
        <v>966</v>
      </c>
      <c r="B968" s="21" t="s">
        <v>116</v>
      </c>
      <c r="C968" s="24" t="s">
        <v>1200</v>
      </c>
    </row>
    <row r="969" spans="1:3" ht="300.75" thickBot="1" x14ac:dyDescent="0.25">
      <c r="A969" s="23">
        <v>967</v>
      </c>
      <c r="B969" s="21" t="s">
        <v>116</v>
      </c>
      <c r="C969" s="24" t="s">
        <v>1200</v>
      </c>
    </row>
    <row r="970" spans="1:3" ht="264.75" thickBot="1" x14ac:dyDescent="0.25">
      <c r="A970" s="23">
        <v>968</v>
      </c>
      <c r="B970" s="21" t="s">
        <v>116</v>
      </c>
      <c r="C970" s="24" t="s">
        <v>1264</v>
      </c>
    </row>
    <row r="971" spans="1:3" ht="264.75" thickBot="1" x14ac:dyDescent="0.25">
      <c r="A971" s="23">
        <v>969</v>
      </c>
      <c r="B971" s="21" t="s">
        <v>116</v>
      </c>
      <c r="C971" s="24" t="s">
        <v>1264</v>
      </c>
    </row>
    <row r="972" spans="1:3" ht="264.75" thickBot="1" x14ac:dyDescent="0.25">
      <c r="A972" s="23">
        <v>970</v>
      </c>
      <c r="B972" s="21" t="s">
        <v>116</v>
      </c>
      <c r="C972" s="24" t="s">
        <v>1264</v>
      </c>
    </row>
    <row r="973" spans="1:3" ht="264.75" thickBot="1" x14ac:dyDescent="0.25">
      <c r="A973" s="23">
        <v>971</v>
      </c>
      <c r="B973" s="21" t="s">
        <v>116</v>
      </c>
      <c r="C973" s="24" t="s">
        <v>1265</v>
      </c>
    </row>
    <row r="974" spans="1:3" ht="264.75" thickBot="1" x14ac:dyDescent="0.25">
      <c r="A974" s="23">
        <v>972</v>
      </c>
      <c r="B974" s="21" t="s">
        <v>116</v>
      </c>
      <c r="C974" s="24" t="s">
        <v>1265</v>
      </c>
    </row>
    <row r="975" spans="1:3" ht="264.75" thickBot="1" x14ac:dyDescent="0.25">
      <c r="A975" s="23">
        <v>973</v>
      </c>
      <c r="B975" s="21" t="s">
        <v>116</v>
      </c>
      <c r="C975" s="24" t="s">
        <v>1265</v>
      </c>
    </row>
    <row r="976" spans="1:3" ht="264.75" thickBot="1" x14ac:dyDescent="0.25">
      <c r="A976" s="23">
        <v>974</v>
      </c>
      <c r="B976" s="21" t="s">
        <v>116</v>
      </c>
      <c r="C976" s="24" t="s">
        <v>1265</v>
      </c>
    </row>
    <row r="977" spans="1:3" ht="288.75" thickBot="1" x14ac:dyDescent="0.25">
      <c r="A977" s="23">
        <v>975</v>
      </c>
      <c r="B977" s="21" t="s">
        <v>116</v>
      </c>
      <c r="C977" s="24" t="s">
        <v>1266</v>
      </c>
    </row>
    <row r="978" spans="1:3" ht="288.75" thickBot="1" x14ac:dyDescent="0.25">
      <c r="A978" s="23">
        <v>976</v>
      </c>
      <c r="B978" s="21" t="s">
        <v>116</v>
      </c>
      <c r="C978" s="24" t="s">
        <v>1266</v>
      </c>
    </row>
    <row r="979" spans="1:3" ht="288.75" thickBot="1" x14ac:dyDescent="0.25">
      <c r="A979" s="23">
        <v>977</v>
      </c>
      <c r="B979" s="21" t="s">
        <v>116</v>
      </c>
      <c r="C979" s="24" t="s">
        <v>1266</v>
      </c>
    </row>
    <row r="980" spans="1:3" ht="288.75" thickBot="1" x14ac:dyDescent="0.25">
      <c r="A980" s="23">
        <v>978</v>
      </c>
      <c r="B980" s="21" t="s">
        <v>116</v>
      </c>
      <c r="C980" s="24" t="s">
        <v>1266</v>
      </c>
    </row>
    <row r="981" spans="1:3" ht="276.75" thickBot="1" x14ac:dyDescent="0.25">
      <c r="A981" s="23">
        <v>979</v>
      </c>
      <c r="B981" s="21" t="s">
        <v>116</v>
      </c>
      <c r="C981" s="24" t="s">
        <v>1267</v>
      </c>
    </row>
    <row r="982" spans="1:3" ht="276.75" thickBot="1" x14ac:dyDescent="0.25">
      <c r="A982" s="23">
        <v>980</v>
      </c>
      <c r="B982" s="21" t="s">
        <v>116</v>
      </c>
      <c r="C982" s="24" t="s">
        <v>1267</v>
      </c>
    </row>
    <row r="983" spans="1:3" ht="276.75" thickBot="1" x14ac:dyDescent="0.25">
      <c r="A983" s="23">
        <v>981</v>
      </c>
      <c r="B983" s="21" t="s">
        <v>116</v>
      </c>
      <c r="C983" s="24" t="s">
        <v>1267</v>
      </c>
    </row>
    <row r="984" spans="1:3" ht="276.75" thickBot="1" x14ac:dyDescent="0.25">
      <c r="A984" s="23">
        <v>982</v>
      </c>
      <c r="B984" s="21" t="s">
        <v>116</v>
      </c>
      <c r="C984" s="24" t="s">
        <v>1267</v>
      </c>
    </row>
    <row r="985" spans="1:3" ht="300.75" thickBot="1" x14ac:dyDescent="0.25">
      <c r="A985" s="23">
        <v>983</v>
      </c>
      <c r="B985" s="21" t="s">
        <v>116</v>
      </c>
      <c r="C985" s="24" t="s">
        <v>1268</v>
      </c>
    </row>
    <row r="986" spans="1:3" ht="300.75" thickBot="1" x14ac:dyDescent="0.25">
      <c r="A986" s="23">
        <v>984</v>
      </c>
      <c r="B986" s="21" t="s">
        <v>116</v>
      </c>
      <c r="C986" s="24" t="s">
        <v>1268</v>
      </c>
    </row>
    <row r="987" spans="1:3" ht="300.75" thickBot="1" x14ac:dyDescent="0.25">
      <c r="A987" s="23">
        <v>985</v>
      </c>
      <c r="B987" s="21" t="s">
        <v>116</v>
      </c>
      <c r="C987" s="24" t="s">
        <v>1268</v>
      </c>
    </row>
    <row r="988" spans="1:3" ht="300.75" thickBot="1" x14ac:dyDescent="0.25">
      <c r="A988" s="23">
        <v>986</v>
      </c>
      <c r="B988" s="21" t="s">
        <v>116</v>
      </c>
      <c r="C988" s="24" t="s">
        <v>1268</v>
      </c>
    </row>
    <row r="989" spans="1:3" ht="300.75" thickBot="1" x14ac:dyDescent="0.25">
      <c r="A989" s="23">
        <v>987</v>
      </c>
      <c r="B989" s="21" t="s">
        <v>116</v>
      </c>
      <c r="C989" s="24" t="s">
        <v>1269</v>
      </c>
    </row>
    <row r="990" spans="1:3" ht="300.75" thickBot="1" x14ac:dyDescent="0.25">
      <c r="A990" s="23">
        <v>988</v>
      </c>
      <c r="B990" s="21" t="s">
        <v>116</v>
      </c>
      <c r="C990" s="24" t="s">
        <v>1269</v>
      </c>
    </row>
    <row r="991" spans="1:3" ht="300.75" thickBot="1" x14ac:dyDescent="0.25">
      <c r="A991" s="23">
        <v>989</v>
      </c>
      <c r="B991" s="21" t="s">
        <v>116</v>
      </c>
      <c r="C991" s="24" t="s">
        <v>1269</v>
      </c>
    </row>
    <row r="992" spans="1:3" ht="300.75" thickBot="1" x14ac:dyDescent="0.25">
      <c r="A992" s="23">
        <v>990</v>
      </c>
      <c r="B992" s="21" t="s">
        <v>116</v>
      </c>
      <c r="C992" s="24" t="s">
        <v>1194</v>
      </c>
    </row>
    <row r="993" spans="1:3" ht="300.75" thickBot="1" x14ac:dyDescent="0.25">
      <c r="A993" s="23">
        <v>991</v>
      </c>
      <c r="B993" s="21" t="s">
        <v>116</v>
      </c>
      <c r="C993" s="24" t="s">
        <v>1194</v>
      </c>
    </row>
    <row r="994" spans="1:3" ht="300.75" thickBot="1" x14ac:dyDescent="0.25">
      <c r="A994" s="23">
        <v>992</v>
      </c>
      <c r="B994" s="21" t="s">
        <v>116</v>
      </c>
      <c r="C994" s="24" t="s">
        <v>1194</v>
      </c>
    </row>
    <row r="995" spans="1:3" ht="288.75" thickBot="1" x14ac:dyDescent="0.25">
      <c r="A995" s="23">
        <v>993</v>
      </c>
      <c r="B995" s="21" t="s">
        <v>116</v>
      </c>
      <c r="C995" s="24" t="s">
        <v>1236</v>
      </c>
    </row>
    <row r="996" spans="1:3" ht="288.75" thickBot="1" x14ac:dyDescent="0.25">
      <c r="A996" s="23">
        <v>994</v>
      </c>
      <c r="B996" s="21" t="s">
        <v>116</v>
      </c>
      <c r="C996" s="24" t="s">
        <v>1236</v>
      </c>
    </row>
    <row r="997" spans="1:3" ht="288.75" thickBot="1" x14ac:dyDescent="0.25">
      <c r="A997" s="23">
        <v>995</v>
      </c>
      <c r="B997" s="21" t="s">
        <v>116</v>
      </c>
      <c r="C997" s="24" t="s">
        <v>1236</v>
      </c>
    </row>
    <row r="998" spans="1:3" ht="288.75" thickBot="1" x14ac:dyDescent="0.25">
      <c r="A998" s="23">
        <v>996</v>
      </c>
      <c r="B998" s="21" t="s">
        <v>116</v>
      </c>
      <c r="C998" s="24" t="s">
        <v>1237</v>
      </c>
    </row>
    <row r="999" spans="1:3" ht="288.75" thickBot="1" x14ac:dyDescent="0.25">
      <c r="A999" s="23">
        <v>997</v>
      </c>
      <c r="B999" s="21" t="s">
        <v>116</v>
      </c>
      <c r="C999" s="24" t="s">
        <v>1237</v>
      </c>
    </row>
    <row r="1000" spans="1:3" ht="288.75" thickBot="1" x14ac:dyDescent="0.25">
      <c r="A1000" s="23">
        <v>998</v>
      </c>
      <c r="B1000" s="21" t="s">
        <v>116</v>
      </c>
      <c r="C1000" s="24" t="s">
        <v>1237</v>
      </c>
    </row>
    <row r="1001" spans="1:3" ht="288.75" thickBot="1" x14ac:dyDescent="0.25">
      <c r="A1001" s="23">
        <v>999</v>
      </c>
      <c r="B1001" s="21" t="s">
        <v>116</v>
      </c>
      <c r="C1001" s="24" t="s">
        <v>1237</v>
      </c>
    </row>
    <row r="1002" spans="1:3" ht="336.75" thickBot="1" x14ac:dyDescent="0.25">
      <c r="A1002" s="25">
        <v>1000</v>
      </c>
      <c r="B1002" s="26" t="s">
        <v>116</v>
      </c>
      <c r="C1002" s="27" t="s">
        <v>1238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116</v>
      </c>
      <c r="C3" s="24" t="s">
        <v>1238</v>
      </c>
    </row>
    <row r="4" spans="1:3" ht="336.75" thickBot="1" x14ac:dyDescent="0.25">
      <c r="A4" s="23">
        <v>2</v>
      </c>
      <c r="B4" s="21" t="s">
        <v>116</v>
      </c>
      <c r="C4" s="24" t="s">
        <v>1238</v>
      </c>
    </row>
    <row r="5" spans="1:3" ht="288.75" thickBot="1" x14ac:dyDescent="0.25">
      <c r="A5" s="23">
        <v>3</v>
      </c>
      <c r="B5" s="21" t="s">
        <v>116</v>
      </c>
      <c r="C5" s="24" t="s">
        <v>493</v>
      </c>
    </row>
    <row r="6" spans="1:3" ht="288.75" thickBot="1" x14ac:dyDescent="0.25">
      <c r="A6" s="23">
        <v>4</v>
      </c>
      <c r="B6" s="21" t="s">
        <v>116</v>
      </c>
      <c r="C6" s="24" t="s">
        <v>493</v>
      </c>
    </row>
    <row r="7" spans="1:3" ht="288.75" thickBot="1" x14ac:dyDescent="0.25">
      <c r="A7" s="23">
        <v>5</v>
      </c>
      <c r="B7" s="21" t="s">
        <v>116</v>
      </c>
      <c r="C7" s="24" t="s">
        <v>493</v>
      </c>
    </row>
    <row r="8" spans="1:3" ht="276.75" thickBot="1" x14ac:dyDescent="0.25">
      <c r="A8" s="23">
        <v>6</v>
      </c>
      <c r="B8" s="21" t="s">
        <v>116</v>
      </c>
      <c r="C8" s="24" t="s">
        <v>490</v>
      </c>
    </row>
    <row r="9" spans="1:3" ht="276.75" thickBot="1" x14ac:dyDescent="0.25">
      <c r="A9" s="23">
        <v>7</v>
      </c>
      <c r="B9" s="21" t="s">
        <v>116</v>
      </c>
      <c r="C9" s="24" t="s">
        <v>490</v>
      </c>
    </row>
    <row r="10" spans="1:3" ht="276.75" thickBot="1" x14ac:dyDescent="0.25">
      <c r="A10" s="23">
        <v>8</v>
      </c>
      <c r="B10" s="21" t="s">
        <v>116</v>
      </c>
      <c r="C10" s="24" t="s">
        <v>490</v>
      </c>
    </row>
    <row r="11" spans="1:3" ht="288.75" thickBot="1" x14ac:dyDescent="0.25">
      <c r="A11" s="23">
        <v>9</v>
      </c>
      <c r="B11" s="21" t="s">
        <v>116</v>
      </c>
      <c r="C11" s="24" t="s">
        <v>487</v>
      </c>
    </row>
    <row r="12" spans="1:3" ht="288.75" thickBot="1" x14ac:dyDescent="0.25">
      <c r="A12" s="23">
        <v>10</v>
      </c>
      <c r="B12" s="21" t="s">
        <v>116</v>
      </c>
      <c r="C12" s="24" t="s">
        <v>487</v>
      </c>
    </row>
    <row r="13" spans="1:3" ht="288.75" thickBot="1" x14ac:dyDescent="0.25">
      <c r="A13" s="23">
        <v>11</v>
      </c>
      <c r="B13" s="21" t="s">
        <v>116</v>
      </c>
      <c r="C13" s="24" t="s">
        <v>487</v>
      </c>
    </row>
    <row r="14" spans="1:3" ht="264.75" thickBot="1" x14ac:dyDescent="0.25">
      <c r="A14" s="23">
        <v>12</v>
      </c>
      <c r="B14" s="21" t="s">
        <v>116</v>
      </c>
      <c r="C14" s="24" t="s">
        <v>494</v>
      </c>
    </row>
    <row r="15" spans="1:3" ht="264.75" thickBot="1" x14ac:dyDescent="0.25">
      <c r="A15" s="23">
        <v>13</v>
      </c>
      <c r="B15" s="21" t="s">
        <v>116</v>
      </c>
      <c r="C15" s="24" t="s">
        <v>494</v>
      </c>
    </row>
    <row r="16" spans="1:3" ht="264.75" thickBot="1" x14ac:dyDescent="0.25">
      <c r="A16" s="23">
        <v>14</v>
      </c>
      <c r="B16" s="21" t="s">
        <v>116</v>
      </c>
      <c r="C16" s="24" t="s">
        <v>494</v>
      </c>
    </row>
    <row r="17" spans="1:3" ht="264.75" thickBot="1" x14ac:dyDescent="0.25">
      <c r="A17" s="23">
        <v>15</v>
      </c>
      <c r="B17" s="21" t="s">
        <v>116</v>
      </c>
      <c r="C17" s="24" t="s">
        <v>489</v>
      </c>
    </row>
    <row r="18" spans="1:3" ht="264.75" thickBot="1" x14ac:dyDescent="0.25">
      <c r="A18" s="23">
        <v>16</v>
      </c>
      <c r="B18" s="21" t="s">
        <v>116</v>
      </c>
      <c r="C18" s="24" t="s">
        <v>489</v>
      </c>
    </row>
    <row r="19" spans="1:3" ht="264.75" thickBot="1" x14ac:dyDescent="0.25">
      <c r="A19" s="23">
        <v>17</v>
      </c>
      <c r="B19" s="21" t="s">
        <v>116</v>
      </c>
      <c r="C19" s="24" t="s">
        <v>489</v>
      </c>
    </row>
    <row r="20" spans="1:3" ht="288.75" thickBot="1" x14ac:dyDescent="0.25">
      <c r="A20" s="23">
        <v>18</v>
      </c>
      <c r="B20" s="21" t="s">
        <v>116</v>
      </c>
      <c r="C20" s="24" t="s">
        <v>492</v>
      </c>
    </row>
    <row r="21" spans="1:3" ht="288.75" thickBot="1" x14ac:dyDescent="0.25">
      <c r="A21" s="23">
        <v>19</v>
      </c>
      <c r="B21" s="21" t="s">
        <v>116</v>
      </c>
      <c r="C21" s="24" t="s">
        <v>492</v>
      </c>
    </row>
    <row r="22" spans="1:3" ht="288.75" thickBot="1" x14ac:dyDescent="0.25">
      <c r="A22" s="23">
        <v>20</v>
      </c>
      <c r="B22" s="21" t="s">
        <v>116</v>
      </c>
      <c r="C22" s="24" t="s">
        <v>492</v>
      </c>
    </row>
    <row r="23" spans="1:3" ht="288.75" thickBot="1" x14ac:dyDescent="0.25">
      <c r="A23" s="23">
        <v>21</v>
      </c>
      <c r="B23" s="21" t="s">
        <v>116</v>
      </c>
      <c r="C23" s="24" t="s">
        <v>492</v>
      </c>
    </row>
    <row r="24" spans="1:3" ht="276.75" thickBot="1" x14ac:dyDescent="0.25">
      <c r="A24" s="23">
        <v>22</v>
      </c>
      <c r="B24" s="21" t="s">
        <v>116</v>
      </c>
      <c r="C24" s="24" t="s">
        <v>491</v>
      </c>
    </row>
    <row r="25" spans="1:3" ht="276.75" thickBot="1" x14ac:dyDescent="0.25">
      <c r="A25" s="23">
        <v>23</v>
      </c>
      <c r="B25" s="21" t="s">
        <v>116</v>
      </c>
      <c r="C25" s="24" t="s">
        <v>491</v>
      </c>
    </row>
    <row r="26" spans="1:3" ht="276.75" thickBot="1" x14ac:dyDescent="0.25">
      <c r="A26" s="23">
        <v>24</v>
      </c>
      <c r="B26" s="21" t="s">
        <v>116</v>
      </c>
      <c r="C26" s="24" t="s">
        <v>491</v>
      </c>
    </row>
    <row r="27" spans="1:3" ht="336.75" thickBot="1" x14ac:dyDescent="0.25">
      <c r="A27" s="23">
        <v>25</v>
      </c>
      <c r="B27" s="21" t="s">
        <v>116</v>
      </c>
      <c r="C27" s="24" t="s">
        <v>1083</v>
      </c>
    </row>
    <row r="28" spans="1:3" ht="336.75" thickBot="1" x14ac:dyDescent="0.25">
      <c r="A28" s="23">
        <v>26</v>
      </c>
      <c r="B28" s="21" t="s">
        <v>116</v>
      </c>
      <c r="C28" s="24" t="s">
        <v>1083</v>
      </c>
    </row>
    <row r="29" spans="1:3" ht="336.75" thickBot="1" x14ac:dyDescent="0.25">
      <c r="A29" s="23">
        <v>27</v>
      </c>
      <c r="B29" s="21" t="s">
        <v>116</v>
      </c>
      <c r="C29" s="24" t="s">
        <v>1083</v>
      </c>
    </row>
    <row r="30" spans="1:3" ht="276.75" thickBot="1" x14ac:dyDescent="0.25">
      <c r="A30" s="23">
        <v>28</v>
      </c>
      <c r="B30" s="21" t="s">
        <v>116</v>
      </c>
      <c r="C30" s="24" t="s">
        <v>1088</v>
      </c>
    </row>
    <row r="31" spans="1:3" ht="276.75" thickBot="1" x14ac:dyDescent="0.25">
      <c r="A31" s="23">
        <v>29</v>
      </c>
      <c r="B31" s="21" t="s">
        <v>116</v>
      </c>
      <c r="C31" s="24" t="s">
        <v>1088</v>
      </c>
    </row>
    <row r="32" spans="1:3" ht="276.75" thickBot="1" x14ac:dyDescent="0.25">
      <c r="A32" s="23">
        <v>30</v>
      </c>
      <c r="B32" s="21" t="s">
        <v>116</v>
      </c>
      <c r="C32" s="24" t="s">
        <v>1088</v>
      </c>
    </row>
    <row r="33" spans="1:3" ht="276.75" thickBot="1" x14ac:dyDescent="0.25">
      <c r="A33" s="23">
        <v>31</v>
      </c>
      <c r="B33" s="21" t="s">
        <v>116</v>
      </c>
      <c r="C33" s="24" t="s">
        <v>1088</v>
      </c>
    </row>
    <row r="34" spans="1:3" ht="288.75" thickBot="1" x14ac:dyDescent="0.25">
      <c r="A34" s="23">
        <v>32</v>
      </c>
      <c r="B34" s="21" t="s">
        <v>116</v>
      </c>
      <c r="C34" s="24" t="s">
        <v>1101</v>
      </c>
    </row>
    <row r="35" spans="1:3" ht="288.75" thickBot="1" x14ac:dyDescent="0.25">
      <c r="A35" s="23">
        <v>33</v>
      </c>
      <c r="B35" s="21" t="s">
        <v>116</v>
      </c>
      <c r="C35" s="24" t="s">
        <v>1101</v>
      </c>
    </row>
    <row r="36" spans="1:3" ht="288.75" thickBot="1" x14ac:dyDescent="0.25">
      <c r="A36" s="23">
        <v>34</v>
      </c>
      <c r="B36" s="21" t="s">
        <v>116</v>
      </c>
      <c r="C36" s="24" t="s">
        <v>1101</v>
      </c>
    </row>
    <row r="37" spans="1:3" ht="276.75" thickBot="1" x14ac:dyDescent="0.25">
      <c r="A37" s="23">
        <v>35</v>
      </c>
      <c r="B37" s="21" t="s">
        <v>116</v>
      </c>
      <c r="C37" s="24" t="s">
        <v>1239</v>
      </c>
    </row>
    <row r="38" spans="1:3" ht="276.75" thickBot="1" x14ac:dyDescent="0.25">
      <c r="A38" s="23">
        <v>36</v>
      </c>
      <c r="B38" s="21" t="s">
        <v>116</v>
      </c>
      <c r="C38" s="24" t="s">
        <v>1239</v>
      </c>
    </row>
    <row r="39" spans="1:3" ht="276.75" thickBot="1" x14ac:dyDescent="0.25">
      <c r="A39" s="23">
        <v>37</v>
      </c>
      <c r="B39" s="21" t="s">
        <v>116</v>
      </c>
      <c r="C39" s="24" t="s">
        <v>1239</v>
      </c>
    </row>
    <row r="40" spans="1:3" ht="276.75" thickBot="1" x14ac:dyDescent="0.25">
      <c r="A40" s="23">
        <v>38</v>
      </c>
      <c r="B40" s="21" t="s">
        <v>116</v>
      </c>
      <c r="C40" s="24" t="s">
        <v>1239</v>
      </c>
    </row>
    <row r="41" spans="1:3" ht="276.75" thickBot="1" x14ac:dyDescent="0.25">
      <c r="A41" s="23">
        <v>39</v>
      </c>
      <c r="B41" s="21" t="s">
        <v>116</v>
      </c>
      <c r="C41" s="24" t="s">
        <v>1240</v>
      </c>
    </row>
    <row r="42" spans="1:3" ht="276.75" thickBot="1" x14ac:dyDescent="0.25">
      <c r="A42" s="23">
        <v>40</v>
      </c>
      <c r="B42" s="21" t="s">
        <v>116</v>
      </c>
      <c r="C42" s="24" t="s">
        <v>1240</v>
      </c>
    </row>
    <row r="43" spans="1:3" ht="276.75" thickBot="1" x14ac:dyDescent="0.25">
      <c r="A43" s="23">
        <v>41</v>
      </c>
      <c r="B43" s="21" t="s">
        <v>116</v>
      </c>
      <c r="C43" s="24" t="s">
        <v>1109</v>
      </c>
    </row>
    <row r="44" spans="1:3" ht="276.75" thickBot="1" x14ac:dyDescent="0.25">
      <c r="A44" s="23">
        <v>42</v>
      </c>
      <c r="B44" s="21" t="s">
        <v>116</v>
      </c>
      <c r="C44" s="24" t="s">
        <v>1109</v>
      </c>
    </row>
    <row r="45" spans="1:3" ht="276.75" thickBot="1" x14ac:dyDescent="0.25">
      <c r="A45" s="23">
        <v>43</v>
      </c>
      <c r="B45" s="21" t="s">
        <v>116</v>
      </c>
      <c r="C45" s="24" t="s">
        <v>1109</v>
      </c>
    </row>
    <row r="46" spans="1:3" ht="276.75" thickBot="1" x14ac:dyDescent="0.25">
      <c r="A46" s="23">
        <v>44</v>
      </c>
      <c r="B46" s="21" t="s">
        <v>116</v>
      </c>
      <c r="C46" s="24" t="s">
        <v>1109</v>
      </c>
    </row>
    <row r="47" spans="1:3" ht="276.75" thickBot="1" x14ac:dyDescent="0.25">
      <c r="A47" s="23">
        <v>45</v>
      </c>
      <c r="B47" s="21" t="s">
        <v>116</v>
      </c>
      <c r="C47" s="24" t="s">
        <v>1097</v>
      </c>
    </row>
    <row r="48" spans="1:3" ht="276.75" thickBot="1" x14ac:dyDescent="0.25">
      <c r="A48" s="23">
        <v>46</v>
      </c>
      <c r="B48" s="21" t="s">
        <v>116</v>
      </c>
      <c r="C48" s="24" t="s">
        <v>1097</v>
      </c>
    </row>
    <row r="49" spans="1:3" ht="276.75" thickBot="1" x14ac:dyDescent="0.25">
      <c r="A49" s="23">
        <v>47</v>
      </c>
      <c r="B49" s="21" t="s">
        <v>116</v>
      </c>
      <c r="C49" s="24" t="s">
        <v>1097</v>
      </c>
    </row>
    <row r="50" spans="1:3" ht="276.75" thickBot="1" x14ac:dyDescent="0.25">
      <c r="A50" s="23">
        <v>48</v>
      </c>
      <c r="B50" s="21" t="s">
        <v>116</v>
      </c>
      <c r="C50" s="24" t="s">
        <v>1241</v>
      </c>
    </row>
    <row r="51" spans="1:3" ht="276.75" thickBot="1" x14ac:dyDescent="0.25">
      <c r="A51" s="23">
        <v>49</v>
      </c>
      <c r="B51" s="21" t="s">
        <v>116</v>
      </c>
      <c r="C51" s="24" t="s">
        <v>1241</v>
      </c>
    </row>
    <row r="52" spans="1:3" ht="276.75" thickBot="1" x14ac:dyDescent="0.25">
      <c r="A52" s="23">
        <v>50</v>
      </c>
      <c r="B52" s="21" t="s">
        <v>116</v>
      </c>
      <c r="C52" s="24" t="s">
        <v>1241</v>
      </c>
    </row>
    <row r="53" spans="1:3" ht="276.75" thickBot="1" x14ac:dyDescent="0.25">
      <c r="A53" s="23">
        <v>51</v>
      </c>
      <c r="B53" s="21" t="s">
        <v>116</v>
      </c>
      <c r="C53" s="24" t="s">
        <v>1241</v>
      </c>
    </row>
    <row r="54" spans="1:3" ht="276.75" thickBot="1" x14ac:dyDescent="0.25">
      <c r="A54" s="23">
        <v>52</v>
      </c>
      <c r="B54" s="21" t="s">
        <v>116</v>
      </c>
      <c r="C54" s="24" t="s">
        <v>1096</v>
      </c>
    </row>
    <row r="55" spans="1:3" ht="276.75" thickBot="1" x14ac:dyDescent="0.25">
      <c r="A55" s="23">
        <v>53</v>
      </c>
      <c r="B55" s="21" t="s">
        <v>116</v>
      </c>
      <c r="C55" s="24" t="s">
        <v>1096</v>
      </c>
    </row>
    <row r="56" spans="1:3" ht="276.75" thickBot="1" x14ac:dyDescent="0.25">
      <c r="A56" s="23">
        <v>54</v>
      </c>
      <c r="B56" s="21" t="s">
        <v>116</v>
      </c>
      <c r="C56" s="24" t="s">
        <v>1096</v>
      </c>
    </row>
    <row r="57" spans="1:3" ht="276.75" thickBot="1" x14ac:dyDescent="0.25">
      <c r="A57" s="23">
        <v>55</v>
      </c>
      <c r="B57" s="21" t="s">
        <v>116</v>
      </c>
      <c r="C57" s="24" t="s">
        <v>1096</v>
      </c>
    </row>
    <row r="58" spans="1:3" ht="276.75" thickBot="1" x14ac:dyDescent="0.25">
      <c r="A58" s="23">
        <v>56</v>
      </c>
      <c r="B58" s="21" t="s">
        <v>116</v>
      </c>
      <c r="C58" s="24" t="s">
        <v>1096</v>
      </c>
    </row>
    <row r="59" spans="1:3" ht="324.75" thickBot="1" x14ac:dyDescent="0.25">
      <c r="A59" s="23">
        <v>57</v>
      </c>
      <c r="B59" s="21" t="s">
        <v>116</v>
      </c>
      <c r="C59" s="24" t="s">
        <v>1242</v>
      </c>
    </row>
    <row r="60" spans="1:3" ht="324.75" thickBot="1" x14ac:dyDescent="0.25">
      <c r="A60" s="23">
        <v>58</v>
      </c>
      <c r="B60" s="21" t="s">
        <v>116</v>
      </c>
      <c r="C60" s="24" t="s">
        <v>1242</v>
      </c>
    </row>
    <row r="61" spans="1:3" ht="324.75" thickBot="1" x14ac:dyDescent="0.25">
      <c r="A61" s="23">
        <v>59</v>
      </c>
      <c r="B61" s="21" t="s">
        <v>116</v>
      </c>
      <c r="C61" s="24" t="s">
        <v>1242</v>
      </c>
    </row>
    <row r="62" spans="1:3" ht="276.75" thickBot="1" x14ac:dyDescent="0.25">
      <c r="A62" s="23">
        <v>60</v>
      </c>
      <c r="B62" s="21" t="s">
        <v>116</v>
      </c>
      <c r="C62" s="24" t="s">
        <v>1243</v>
      </c>
    </row>
    <row r="63" spans="1:3" ht="276.75" thickBot="1" x14ac:dyDescent="0.25">
      <c r="A63" s="23">
        <v>61</v>
      </c>
      <c r="B63" s="21" t="s">
        <v>116</v>
      </c>
      <c r="C63" s="24" t="s">
        <v>1243</v>
      </c>
    </row>
    <row r="64" spans="1:3" ht="276.75" thickBot="1" x14ac:dyDescent="0.25">
      <c r="A64" s="23">
        <v>62</v>
      </c>
      <c r="B64" s="21" t="s">
        <v>116</v>
      </c>
      <c r="C64" s="24" t="s">
        <v>1243</v>
      </c>
    </row>
    <row r="65" spans="1:3" ht="276.75" thickBot="1" x14ac:dyDescent="0.25">
      <c r="A65" s="23">
        <v>63</v>
      </c>
      <c r="B65" s="21" t="s">
        <v>116</v>
      </c>
      <c r="C65" s="24" t="s">
        <v>1243</v>
      </c>
    </row>
    <row r="66" spans="1:3" ht="276.75" thickBot="1" x14ac:dyDescent="0.25">
      <c r="A66" s="23">
        <v>64</v>
      </c>
      <c r="B66" s="21" t="s">
        <v>116</v>
      </c>
      <c r="C66" s="24" t="s">
        <v>1244</v>
      </c>
    </row>
    <row r="67" spans="1:3" ht="276.75" thickBot="1" x14ac:dyDescent="0.25">
      <c r="A67" s="23">
        <v>65</v>
      </c>
      <c r="B67" s="21" t="s">
        <v>116</v>
      </c>
      <c r="C67" s="24" t="s">
        <v>1244</v>
      </c>
    </row>
    <row r="68" spans="1:3" ht="276.75" thickBot="1" x14ac:dyDescent="0.25">
      <c r="A68" s="23">
        <v>66</v>
      </c>
      <c r="B68" s="21" t="s">
        <v>116</v>
      </c>
      <c r="C68" s="24" t="s">
        <v>1244</v>
      </c>
    </row>
    <row r="69" spans="1:3" ht="276.75" thickBot="1" x14ac:dyDescent="0.25">
      <c r="A69" s="23">
        <v>67</v>
      </c>
      <c r="B69" s="21" t="s">
        <v>116</v>
      </c>
      <c r="C69" s="24" t="s">
        <v>1244</v>
      </c>
    </row>
    <row r="70" spans="1:3" ht="300.75" thickBot="1" x14ac:dyDescent="0.25">
      <c r="A70" s="23">
        <v>68</v>
      </c>
      <c r="B70" s="21" t="s">
        <v>127</v>
      </c>
      <c r="C70" s="24" t="s">
        <v>1092</v>
      </c>
    </row>
    <row r="71" spans="1:3" ht="300.75" thickBot="1" x14ac:dyDescent="0.25">
      <c r="A71" s="23">
        <v>69</v>
      </c>
      <c r="B71" s="21" t="s">
        <v>127</v>
      </c>
      <c r="C71" s="24" t="s">
        <v>1092</v>
      </c>
    </row>
    <row r="72" spans="1:3" ht="300.75" thickBot="1" x14ac:dyDescent="0.25">
      <c r="A72" s="23">
        <v>70</v>
      </c>
      <c r="B72" s="21" t="s">
        <v>127</v>
      </c>
      <c r="C72" s="24" t="s">
        <v>1092</v>
      </c>
    </row>
    <row r="73" spans="1:3" ht="264.75" hidden="1" thickBot="1" x14ac:dyDescent="0.25">
      <c r="A73" s="23">
        <v>71</v>
      </c>
      <c r="B73" s="21" t="s">
        <v>127</v>
      </c>
      <c r="C73" s="24" t="s">
        <v>1362</v>
      </c>
    </row>
    <row r="74" spans="1:3" ht="264.75" hidden="1" thickBot="1" x14ac:dyDescent="0.25">
      <c r="A74" s="23">
        <v>72</v>
      </c>
      <c r="B74" s="21" t="s">
        <v>127</v>
      </c>
      <c r="C74" s="24" t="s">
        <v>1362</v>
      </c>
    </row>
    <row r="75" spans="1:3" ht="264.75" hidden="1" thickBot="1" x14ac:dyDescent="0.25">
      <c r="A75" s="23">
        <v>73</v>
      </c>
      <c r="B75" s="21" t="s">
        <v>127</v>
      </c>
      <c r="C75" s="24" t="s">
        <v>1362</v>
      </c>
    </row>
    <row r="76" spans="1:3" ht="264.75" hidden="1" thickBot="1" x14ac:dyDescent="0.25">
      <c r="A76" s="23">
        <v>74</v>
      </c>
      <c r="B76" s="21" t="s">
        <v>127</v>
      </c>
      <c r="C76" s="24" t="s">
        <v>1362</v>
      </c>
    </row>
    <row r="77" spans="1:3" ht="228.75" hidden="1" thickBot="1" x14ac:dyDescent="0.25">
      <c r="A77" s="23">
        <v>75</v>
      </c>
      <c r="B77" s="21" t="s">
        <v>127</v>
      </c>
      <c r="C77" s="24" t="s">
        <v>1363</v>
      </c>
    </row>
    <row r="78" spans="1:3" ht="228.75" hidden="1" thickBot="1" x14ac:dyDescent="0.25">
      <c r="A78" s="23">
        <v>76</v>
      </c>
      <c r="B78" s="21" t="s">
        <v>127</v>
      </c>
      <c r="C78" s="24" t="s">
        <v>1363</v>
      </c>
    </row>
    <row r="79" spans="1:3" ht="228.75" hidden="1" thickBot="1" x14ac:dyDescent="0.25">
      <c r="A79" s="23">
        <v>77</v>
      </c>
      <c r="B79" s="21" t="s">
        <v>127</v>
      </c>
      <c r="C79" s="24" t="s">
        <v>1363</v>
      </c>
    </row>
    <row r="80" spans="1:3" ht="228.75" hidden="1" thickBot="1" x14ac:dyDescent="0.25">
      <c r="A80" s="23">
        <v>78</v>
      </c>
      <c r="B80" s="21" t="s">
        <v>127</v>
      </c>
      <c r="C80" s="24" t="s">
        <v>1363</v>
      </c>
    </row>
    <row r="81" spans="1:3" ht="240.75" hidden="1" thickBot="1" x14ac:dyDescent="0.25">
      <c r="A81" s="23">
        <v>79</v>
      </c>
      <c r="B81" s="21" t="s">
        <v>127</v>
      </c>
      <c r="C81" s="24" t="s">
        <v>1364</v>
      </c>
    </row>
    <row r="82" spans="1:3" ht="240.75" hidden="1" thickBot="1" x14ac:dyDescent="0.25">
      <c r="A82" s="23">
        <v>80</v>
      </c>
      <c r="B82" s="21" t="s">
        <v>127</v>
      </c>
      <c r="C82" s="24" t="s">
        <v>1364</v>
      </c>
    </row>
    <row r="83" spans="1:3" ht="240.75" hidden="1" thickBot="1" x14ac:dyDescent="0.25">
      <c r="A83" s="23">
        <v>81</v>
      </c>
      <c r="B83" s="21" t="s">
        <v>127</v>
      </c>
      <c r="C83" s="24" t="s">
        <v>1364</v>
      </c>
    </row>
    <row r="84" spans="1:3" ht="228.75" hidden="1" thickBot="1" x14ac:dyDescent="0.25">
      <c r="A84" s="23">
        <v>82</v>
      </c>
      <c r="B84" s="21" t="s">
        <v>127</v>
      </c>
      <c r="C84" s="24" t="s">
        <v>1365</v>
      </c>
    </row>
    <row r="85" spans="1:3" ht="228.75" hidden="1" thickBot="1" x14ac:dyDescent="0.25">
      <c r="A85" s="23">
        <v>83</v>
      </c>
      <c r="B85" s="21" t="s">
        <v>127</v>
      </c>
      <c r="C85" s="24" t="s">
        <v>1365</v>
      </c>
    </row>
    <row r="86" spans="1:3" ht="228.75" hidden="1" thickBot="1" x14ac:dyDescent="0.25">
      <c r="A86" s="23">
        <v>84</v>
      </c>
      <c r="B86" s="21" t="s">
        <v>127</v>
      </c>
      <c r="C86" s="24" t="s">
        <v>1365</v>
      </c>
    </row>
    <row r="87" spans="1:3" ht="240.75" hidden="1" thickBot="1" x14ac:dyDescent="0.25">
      <c r="A87" s="23">
        <v>85</v>
      </c>
      <c r="B87" s="21" t="s">
        <v>127</v>
      </c>
      <c r="C87" s="24" t="s">
        <v>1366</v>
      </c>
    </row>
    <row r="88" spans="1:3" ht="240.75" hidden="1" thickBot="1" x14ac:dyDescent="0.25">
      <c r="A88" s="23">
        <v>86</v>
      </c>
      <c r="B88" s="21" t="s">
        <v>127</v>
      </c>
      <c r="C88" s="24" t="s">
        <v>1366</v>
      </c>
    </row>
    <row r="89" spans="1:3" ht="240.75" hidden="1" thickBot="1" x14ac:dyDescent="0.25">
      <c r="A89" s="23">
        <v>87</v>
      </c>
      <c r="B89" s="21" t="s">
        <v>127</v>
      </c>
      <c r="C89" s="24" t="s">
        <v>1366</v>
      </c>
    </row>
    <row r="90" spans="1:3" ht="216.75" hidden="1" thickBot="1" x14ac:dyDescent="0.25">
      <c r="A90" s="23">
        <v>88</v>
      </c>
      <c r="B90" s="21" t="s">
        <v>127</v>
      </c>
      <c r="C90" s="24" t="s">
        <v>1367</v>
      </c>
    </row>
    <row r="91" spans="1:3" ht="216.75" hidden="1" thickBot="1" x14ac:dyDescent="0.25">
      <c r="A91" s="23">
        <v>89</v>
      </c>
      <c r="B91" s="21" t="s">
        <v>127</v>
      </c>
      <c r="C91" s="24" t="s">
        <v>1367</v>
      </c>
    </row>
    <row r="92" spans="1:3" ht="216.75" hidden="1" thickBot="1" x14ac:dyDescent="0.25">
      <c r="A92" s="23">
        <v>90</v>
      </c>
      <c r="B92" s="21" t="s">
        <v>127</v>
      </c>
      <c r="C92" s="24" t="s">
        <v>1367</v>
      </c>
    </row>
    <row r="93" spans="1:3" ht="228.75" hidden="1" thickBot="1" x14ac:dyDescent="0.25">
      <c r="A93" s="23">
        <v>91</v>
      </c>
      <c r="B93" s="21" t="s">
        <v>127</v>
      </c>
      <c r="C93" s="24" t="s">
        <v>1368</v>
      </c>
    </row>
    <row r="94" spans="1:3" ht="228.75" hidden="1" thickBot="1" x14ac:dyDescent="0.25">
      <c r="A94" s="23">
        <v>92</v>
      </c>
      <c r="B94" s="21" t="s">
        <v>127</v>
      </c>
      <c r="C94" s="24" t="s">
        <v>1368</v>
      </c>
    </row>
    <row r="95" spans="1:3" ht="228.75" hidden="1" thickBot="1" x14ac:dyDescent="0.25">
      <c r="A95" s="23">
        <v>93</v>
      </c>
      <c r="B95" s="21" t="s">
        <v>127</v>
      </c>
      <c r="C95" s="24" t="s">
        <v>1368</v>
      </c>
    </row>
    <row r="96" spans="1:3" ht="228.75" hidden="1" thickBot="1" x14ac:dyDescent="0.25">
      <c r="A96" s="23">
        <v>94</v>
      </c>
      <c r="B96" s="21" t="s">
        <v>127</v>
      </c>
      <c r="C96" s="24" t="s">
        <v>1368</v>
      </c>
    </row>
    <row r="97" spans="1:3" ht="252.75" hidden="1" thickBot="1" x14ac:dyDescent="0.25">
      <c r="A97" s="23">
        <v>95</v>
      </c>
      <c r="B97" s="21" t="s">
        <v>127</v>
      </c>
      <c r="C97" s="24" t="s">
        <v>1369</v>
      </c>
    </row>
    <row r="98" spans="1:3" ht="252.75" hidden="1" thickBot="1" x14ac:dyDescent="0.25">
      <c r="A98" s="23">
        <v>96</v>
      </c>
      <c r="B98" s="21" t="s">
        <v>127</v>
      </c>
      <c r="C98" s="24" t="s">
        <v>1369</v>
      </c>
    </row>
    <row r="99" spans="1:3" ht="252.75" hidden="1" thickBot="1" x14ac:dyDescent="0.25">
      <c r="A99" s="23">
        <v>97</v>
      </c>
      <c r="B99" s="21" t="s">
        <v>127</v>
      </c>
      <c r="C99" s="24" t="s">
        <v>1369</v>
      </c>
    </row>
    <row r="100" spans="1:3" ht="252.75" hidden="1" thickBot="1" x14ac:dyDescent="0.25">
      <c r="A100" s="23">
        <v>98</v>
      </c>
      <c r="B100" s="21" t="s">
        <v>127</v>
      </c>
      <c r="C100" s="24" t="s">
        <v>1369</v>
      </c>
    </row>
    <row r="101" spans="1:3" ht="240.75" hidden="1" thickBot="1" x14ac:dyDescent="0.25">
      <c r="A101" s="23">
        <v>99</v>
      </c>
      <c r="B101" s="21" t="s">
        <v>127</v>
      </c>
      <c r="C101" s="24" t="s">
        <v>1370</v>
      </c>
    </row>
    <row r="102" spans="1:3" ht="240.75" hidden="1" thickBot="1" x14ac:dyDescent="0.25">
      <c r="A102" s="23">
        <v>100</v>
      </c>
      <c r="B102" s="21" t="s">
        <v>127</v>
      </c>
      <c r="C102" s="24" t="s">
        <v>1370</v>
      </c>
    </row>
    <row r="103" spans="1:3" ht="240.75" hidden="1" thickBot="1" x14ac:dyDescent="0.25">
      <c r="A103" s="23">
        <v>101</v>
      </c>
      <c r="B103" s="21" t="s">
        <v>127</v>
      </c>
      <c r="C103" s="24" t="s">
        <v>1370</v>
      </c>
    </row>
    <row r="104" spans="1:3" ht="228.75" hidden="1" thickBot="1" x14ac:dyDescent="0.25">
      <c r="A104" s="23">
        <v>102</v>
      </c>
      <c r="B104" s="21" t="s">
        <v>116</v>
      </c>
      <c r="C104" s="24" t="s">
        <v>871</v>
      </c>
    </row>
    <row r="105" spans="1:3" ht="228.75" hidden="1" thickBot="1" x14ac:dyDescent="0.25">
      <c r="A105" s="23">
        <v>103</v>
      </c>
      <c r="B105" s="21" t="s">
        <v>116</v>
      </c>
      <c r="C105" s="24" t="s">
        <v>871</v>
      </c>
    </row>
    <row r="106" spans="1:3" ht="228.75" hidden="1" thickBot="1" x14ac:dyDescent="0.25">
      <c r="A106" s="23">
        <v>104</v>
      </c>
      <c r="B106" s="21" t="s">
        <v>116</v>
      </c>
      <c r="C106" s="24" t="s">
        <v>871</v>
      </c>
    </row>
    <row r="107" spans="1:3" ht="228.75" hidden="1" thickBot="1" x14ac:dyDescent="0.25">
      <c r="A107" s="23">
        <v>105</v>
      </c>
      <c r="B107" s="21" t="s">
        <v>116</v>
      </c>
      <c r="C107" s="24" t="s">
        <v>871</v>
      </c>
    </row>
    <row r="108" spans="1:3" ht="228.75" hidden="1" thickBot="1" x14ac:dyDescent="0.25">
      <c r="A108" s="23">
        <v>106</v>
      </c>
      <c r="B108" s="21" t="s">
        <v>116</v>
      </c>
      <c r="C108" s="24" t="s">
        <v>1157</v>
      </c>
    </row>
    <row r="109" spans="1:3" ht="228.75" hidden="1" thickBot="1" x14ac:dyDescent="0.25">
      <c r="A109" s="23">
        <v>107</v>
      </c>
      <c r="B109" s="21" t="s">
        <v>116</v>
      </c>
      <c r="C109" s="24" t="s">
        <v>1157</v>
      </c>
    </row>
    <row r="110" spans="1:3" ht="228.75" hidden="1" thickBot="1" x14ac:dyDescent="0.25">
      <c r="A110" s="23">
        <v>108</v>
      </c>
      <c r="B110" s="21" t="s">
        <v>116</v>
      </c>
      <c r="C110" s="24" t="s">
        <v>1157</v>
      </c>
    </row>
    <row r="111" spans="1:3" ht="228.75" hidden="1" thickBot="1" x14ac:dyDescent="0.25">
      <c r="A111" s="23">
        <v>109</v>
      </c>
      <c r="B111" s="21" t="s">
        <v>116</v>
      </c>
      <c r="C111" s="24" t="s">
        <v>1157</v>
      </c>
    </row>
    <row r="112" spans="1:3" ht="228.75" hidden="1" thickBot="1" x14ac:dyDescent="0.25">
      <c r="A112" s="23">
        <v>110</v>
      </c>
      <c r="B112" s="21" t="s">
        <v>116</v>
      </c>
      <c r="C112" s="24" t="s">
        <v>1373</v>
      </c>
    </row>
    <row r="113" spans="1:3" ht="228.75" hidden="1" thickBot="1" x14ac:dyDescent="0.25">
      <c r="A113" s="23">
        <v>111</v>
      </c>
      <c r="B113" s="21" t="s">
        <v>116</v>
      </c>
      <c r="C113" s="24" t="s">
        <v>1373</v>
      </c>
    </row>
    <row r="114" spans="1:3" ht="228.75" hidden="1" thickBot="1" x14ac:dyDescent="0.25">
      <c r="A114" s="23">
        <v>112</v>
      </c>
      <c r="B114" s="21" t="s">
        <v>116</v>
      </c>
      <c r="C114" s="24" t="s">
        <v>1373</v>
      </c>
    </row>
    <row r="115" spans="1:3" ht="228.75" hidden="1" thickBot="1" x14ac:dyDescent="0.25">
      <c r="A115" s="23">
        <v>113</v>
      </c>
      <c r="B115" s="21" t="s">
        <v>127</v>
      </c>
      <c r="C115" s="24" t="s">
        <v>874</v>
      </c>
    </row>
    <row r="116" spans="1:3" ht="228.75" hidden="1" thickBot="1" x14ac:dyDescent="0.25">
      <c r="A116" s="23">
        <v>114</v>
      </c>
      <c r="B116" s="21" t="s">
        <v>127</v>
      </c>
      <c r="C116" s="24" t="s">
        <v>874</v>
      </c>
    </row>
    <row r="117" spans="1:3" ht="228.75" hidden="1" thickBot="1" x14ac:dyDescent="0.25">
      <c r="A117" s="23">
        <v>115</v>
      </c>
      <c r="B117" s="21" t="s">
        <v>127</v>
      </c>
      <c r="C117" s="24" t="s">
        <v>874</v>
      </c>
    </row>
    <row r="118" spans="1:3" ht="228.75" hidden="1" thickBot="1" x14ac:dyDescent="0.25">
      <c r="A118" s="23">
        <v>116</v>
      </c>
      <c r="B118" s="21" t="s">
        <v>127</v>
      </c>
      <c r="C118" s="24" t="s">
        <v>874</v>
      </c>
    </row>
    <row r="119" spans="1:3" ht="228.75" hidden="1" thickBot="1" x14ac:dyDescent="0.25">
      <c r="A119" s="23">
        <v>117</v>
      </c>
      <c r="B119" s="21" t="s">
        <v>127</v>
      </c>
      <c r="C119" s="24" t="s">
        <v>877</v>
      </c>
    </row>
    <row r="120" spans="1:3" ht="228.75" hidden="1" thickBot="1" x14ac:dyDescent="0.25">
      <c r="A120" s="23">
        <v>118</v>
      </c>
      <c r="B120" s="21" t="s">
        <v>127</v>
      </c>
      <c r="C120" s="24" t="s">
        <v>877</v>
      </c>
    </row>
    <row r="121" spans="1:3" ht="228.75" hidden="1" thickBot="1" x14ac:dyDescent="0.25">
      <c r="A121" s="23">
        <v>119</v>
      </c>
      <c r="B121" s="21" t="s">
        <v>127</v>
      </c>
      <c r="C121" s="24" t="s">
        <v>877</v>
      </c>
    </row>
    <row r="122" spans="1:3" ht="216.75" hidden="1" thickBot="1" x14ac:dyDescent="0.25">
      <c r="A122" s="23">
        <v>120</v>
      </c>
      <c r="B122" s="21" t="s">
        <v>127</v>
      </c>
      <c r="C122" s="24" t="s">
        <v>884</v>
      </c>
    </row>
    <row r="123" spans="1:3" ht="216.75" hidden="1" thickBot="1" x14ac:dyDescent="0.25">
      <c r="A123" s="23">
        <v>121</v>
      </c>
      <c r="B123" s="21" t="s">
        <v>127</v>
      </c>
      <c r="C123" s="24" t="s">
        <v>884</v>
      </c>
    </row>
    <row r="124" spans="1:3" ht="216.75" hidden="1" thickBot="1" x14ac:dyDescent="0.25">
      <c r="A124" s="23">
        <v>122</v>
      </c>
      <c r="B124" s="21" t="s">
        <v>127</v>
      </c>
      <c r="C124" s="24" t="s">
        <v>884</v>
      </c>
    </row>
    <row r="125" spans="1:3" ht="216.75" hidden="1" thickBot="1" x14ac:dyDescent="0.25">
      <c r="A125" s="23">
        <v>123</v>
      </c>
      <c r="B125" s="21" t="s">
        <v>127</v>
      </c>
      <c r="C125" s="24" t="s">
        <v>884</v>
      </c>
    </row>
    <row r="126" spans="1:3" ht="228.75" hidden="1" thickBot="1" x14ac:dyDescent="0.25">
      <c r="A126" s="23">
        <v>124</v>
      </c>
      <c r="B126" s="21" t="s">
        <v>127</v>
      </c>
      <c r="C126" s="24" t="s">
        <v>872</v>
      </c>
    </row>
    <row r="127" spans="1:3" ht="228.75" hidden="1" thickBot="1" x14ac:dyDescent="0.25">
      <c r="A127" s="23">
        <v>125</v>
      </c>
      <c r="B127" s="21" t="s">
        <v>127</v>
      </c>
      <c r="C127" s="24" t="s">
        <v>872</v>
      </c>
    </row>
    <row r="128" spans="1:3" ht="228.75" hidden="1" thickBot="1" x14ac:dyDescent="0.25">
      <c r="A128" s="23">
        <v>126</v>
      </c>
      <c r="B128" s="21" t="s">
        <v>127</v>
      </c>
      <c r="C128" s="24" t="s">
        <v>872</v>
      </c>
    </row>
    <row r="129" spans="1:3" ht="228.75" hidden="1" thickBot="1" x14ac:dyDescent="0.25">
      <c r="A129" s="23">
        <v>127</v>
      </c>
      <c r="B129" s="21" t="s">
        <v>127</v>
      </c>
      <c r="C129" s="24" t="s">
        <v>872</v>
      </c>
    </row>
    <row r="130" spans="1:3" ht="216.75" hidden="1" thickBot="1" x14ac:dyDescent="0.25">
      <c r="A130" s="23">
        <v>128</v>
      </c>
      <c r="B130" s="21" t="s">
        <v>127</v>
      </c>
      <c r="C130" s="24" t="s">
        <v>873</v>
      </c>
    </row>
    <row r="131" spans="1:3" ht="216.75" hidden="1" thickBot="1" x14ac:dyDescent="0.25">
      <c r="A131" s="23">
        <v>129</v>
      </c>
      <c r="B131" s="21" t="s">
        <v>127</v>
      </c>
      <c r="C131" s="24" t="s">
        <v>873</v>
      </c>
    </row>
    <row r="132" spans="1:3" ht="216.75" hidden="1" thickBot="1" x14ac:dyDescent="0.25">
      <c r="A132" s="23">
        <v>130</v>
      </c>
      <c r="B132" s="21" t="s">
        <v>127</v>
      </c>
      <c r="C132" s="24" t="s">
        <v>873</v>
      </c>
    </row>
    <row r="133" spans="1:3" ht="216.75" hidden="1" thickBot="1" x14ac:dyDescent="0.25">
      <c r="A133" s="23">
        <v>131</v>
      </c>
      <c r="B133" s="21" t="s">
        <v>127</v>
      </c>
      <c r="C133" s="24" t="s">
        <v>873</v>
      </c>
    </row>
    <row r="134" spans="1:3" ht="216.75" hidden="1" thickBot="1" x14ac:dyDescent="0.25">
      <c r="A134" s="23">
        <v>132</v>
      </c>
      <c r="B134" s="21" t="s">
        <v>127</v>
      </c>
      <c r="C134" s="24" t="s">
        <v>1374</v>
      </c>
    </row>
    <row r="135" spans="1:3" ht="216.75" hidden="1" thickBot="1" x14ac:dyDescent="0.25">
      <c r="A135" s="23">
        <v>133</v>
      </c>
      <c r="B135" s="21" t="s">
        <v>127</v>
      </c>
      <c r="C135" s="24" t="s">
        <v>1374</v>
      </c>
    </row>
    <row r="136" spans="1:3" ht="216.75" hidden="1" thickBot="1" x14ac:dyDescent="0.25">
      <c r="A136" s="23">
        <v>134</v>
      </c>
      <c r="B136" s="21" t="s">
        <v>127</v>
      </c>
      <c r="C136" s="24" t="s">
        <v>1374</v>
      </c>
    </row>
    <row r="137" spans="1:3" ht="216.75" hidden="1" thickBot="1" x14ac:dyDescent="0.25">
      <c r="A137" s="23">
        <v>135</v>
      </c>
      <c r="B137" s="21" t="s">
        <v>127</v>
      </c>
      <c r="C137" s="24" t="s">
        <v>1374</v>
      </c>
    </row>
    <row r="138" spans="1:3" ht="324.75" hidden="1" thickBot="1" x14ac:dyDescent="0.25">
      <c r="A138" s="23">
        <v>136</v>
      </c>
      <c r="B138" s="21" t="s">
        <v>127</v>
      </c>
      <c r="C138" s="24" t="s">
        <v>1375</v>
      </c>
    </row>
    <row r="139" spans="1:3" ht="324.75" hidden="1" thickBot="1" x14ac:dyDescent="0.25">
      <c r="A139" s="23">
        <v>137</v>
      </c>
      <c r="B139" s="21" t="s">
        <v>127</v>
      </c>
      <c r="C139" s="24" t="s">
        <v>1375</v>
      </c>
    </row>
    <row r="140" spans="1:3" ht="324.75" hidden="1" thickBot="1" x14ac:dyDescent="0.25">
      <c r="A140" s="23">
        <v>138</v>
      </c>
      <c r="B140" s="21" t="s">
        <v>127</v>
      </c>
      <c r="C140" s="24" t="s">
        <v>1375</v>
      </c>
    </row>
    <row r="141" spans="1:3" ht="324.75" hidden="1" thickBot="1" x14ac:dyDescent="0.25">
      <c r="A141" s="23">
        <v>139</v>
      </c>
      <c r="B141" s="21" t="s">
        <v>127</v>
      </c>
      <c r="C141" s="24" t="s">
        <v>1375</v>
      </c>
    </row>
    <row r="142" spans="1:3" ht="348.75" thickBot="1" x14ac:dyDescent="0.25">
      <c r="A142" s="23">
        <v>140</v>
      </c>
      <c r="B142" s="21" t="s">
        <v>1854</v>
      </c>
      <c r="C142" s="24" t="s">
        <v>1855</v>
      </c>
    </row>
    <row r="143" spans="1:3" ht="396.75" thickBot="1" x14ac:dyDescent="0.25">
      <c r="A143" s="23">
        <v>141</v>
      </c>
      <c r="B143" s="21" t="s">
        <v>110</v>
      </c>
      <c r="C143" s="24" t="s">
        <v>111</v>
      </c>
    </row>
    <row r="144" spans="1:3" ht="300.75" thickBot="1" x14ac:dyDescent="0.25">
      <c r="A144" s="23">
        <v>142</v>
      </c>
      <c r="B144" s="21" t="s">
        <v>351</v>
      </c>
      <c r="C144" s="24" t="s">
        <v>1204</v>
      </c>
    </row>
    <row r="145" spans="1:3" ht="300.75" thickBot="1" x14ac:dyDescent="0.25">
      <c r="A145" s="23">
        <v>143</v>
      </c>
      <c r="B145" s="21" t="s">
        <v>351</v>
      </c>
      <c r="C145" s="24" t="s">
        <v>1204</v>
      </c>
    </row>
    <row r="146" spans="1:3" ht="300.75" thickBot="1" x14ac:dyDescent="0.25">
      <c r="A146" s="23">
        <v>144</v>
      </c>
      <c r="B146" s="21" t="s">
        <v>351</v>
      </c>
      <c r="C146" s="24" t="s">
        <v>1069</v>
      </c>
    </row>
    <row r="147" spans="1:3" ht="300.75" thickBot="1" x14ac:dyDescent="0.25">
      <c r="A147" s="23">
        <v>145</v>
      </c>
      <c r="B147" s="21" t="s">
        <v>351</v>
      </c>
      <c r="C147" s="24" t="s">
        <v>1069</v>
      </c>
    </row>
    <row r="148" spans="1:3" ht="288.75" thickBot="1" x14ac:dyDescent="0.25">
      <c r="A148" s="23">
        <v>146</v>
      </c>
      <c r="B148" s="21" t="s">
        <v>351</v>
      </c>
      <c r="C148" s="24" t="s">
        <v>1161</v>
      </c>
    </row>
    <row r="149" spans="1:3" ht="288.75" thickBot="1" x14ac:dyDescent="0.25">
      <c r="A149" s="23">
        <v>147</v>
      </c>
      <c r="B149" s="21" t="s">
        <v>351</v>
      </c>
      <c r="C149" s="24" t="s">
        <v>1161</v>
      </c>
    </row>
    <row r="150" spans="1:3" ht="204.75" hidden="1" thickBot="1" x14ac:dyDescent="0.25">
      <c r="A150" s="23">
        <v>148</v>
      </c>
      <c r="B150" s="21" t="s">
        <v>351</v>
      </c>
      <c r="C150" s="24" t="s">
        <v>1478</v>
      </c>
    </row>
    <row r="151" spans="1:3" ht="204.75" hidden="1" thickBot="1" x14ac:dyDescent="0.25">
      <c r="A151" s="23">
        <v>149</v>
      </c>
      <c r="B151" s="21" t="s">
        <v>351</v>
      </c>
      <c r="C151" s="24" t="s">
        <v>1478</v>
      </c>
    </row>
    <row r="152" spans="1:3" ht="372.75" thickBot="1" x14ac:dyDescent="0.25">
      <c r="A152" s="23">
        <v>150</v>
      </c>
      <c r="B152" s="21" t="s">
        <v>108</v>
      </c>
      <c r="C152" s="24" t="s">
        <v>109</v>
      </c>
    </row>
    <row r="153" spans="1:3" ht="409.6" thickBot="1" x14ac:dyDescent="0.25">
      <c r="A153" s="23">
        <v>151</v>
      </c>
      <c r="B153" s="21" t="s">
        <v>106</v>
      </c>
      <c r="C153" s="24" t="s">
        <v>107</v>
      </c>
    </row>
    <row r="154" spans="1:3" ht="312.75" thickBot="1" x14ac:dyDescent="0.25">
      <c r="A154" s="23">
        <v>152</v>
      </c>
      <c r="B154" s="21" t="s">
        <v>2917</v>
      </c>
      <c r="C154" s="24" t="s">
        <v>2918</v>
      </c>
    </row>
    <row r="155" spans="1:3" ht="348.75" thickBot="1" x14ac:dyDescent="0.25">
      <c r="A155" s="23">
        <v>153</v>
      </c>
      <c r="B155" s="21" t="s">
        <v>702</v>
      </c>
      <c r="C155" s="24" t="s">
        <v>703</v>
      </c>
    </row>
    <row r="156" spans="1:3" ht="312.75" thickBot="1" x14ac:dyDescent="0.25">
      <c r="A156" s="23">
        <v>154</v>
      </c>
      <c r="B156" s="21" t="s">
        <v>2919</v>
      </c>
      <c r="C156" s="24" t="s">
        <v>2920</v>
      </c>
    </row>
    <row r="157" spans="1:3" ht="312.75" thickBot="1" x14ac:dyDescent="0.25">
      <c r="A157" s="23">
        <v>155</v>
      </c>
      <c r="B157" s="21" t="s">
        <v>84</v>
      </c>
      <c r="C157" s="24" t="s">
        <v>85</v>
      </c>
    </row>
    <row r="158" spans="1:3" ht="300.75" thickBot="1" x14ac:dyDescent="0.25">
      <c r="A158" s="23">
        <v>156</v>
      </c>
      <c r="B158" s="21" t="s">
        <v>88</v>
      </c>
      <c r="C158" s="24" t="s">
        <v>89</v>
      </c>
    </row>
    <row r="159" spans="1:3" ht="312.75" thickBot="1" x14ac:dyDescent="0.25">
      <c r="A159" s="23">
        <v>157</v>
      </c>
      <c r="B159" s="21" t="s">
        <v>84</v>
      </c>
      <c r="C159" s="24" t="s">
        <v>85</v>
      </c>
    </row>
    <row r="160" spans="1:3" ht="312.75" thickBot="1" x14ac:dyDescent="0.25">
      <c r="A160" s="23">
        <v>158</v>
      </c>
      <c r="B160" s="21" t="s">
        <v>84</v>
      </c>
      <c r="C160" s="24" t="s">
        <v>85</v>
      </c>
    </row>
    <row r="161" spans="1:3" ht="276.75" thickBot="1" x14ac:dyDescent="0.25">
      <c r="A161" s="23">
        <v>159</v>
      </c>
      <c r="B161" s="21" t="s">
        <v>2921</v>
      </c>
      <c r="C161" s="24" t="s">
        <v>2922</v>
      </c>
    </row>
    <row r="162" spans="1:3" ht="264.75" thickBot="1" x14ac:dyDescent="0.25">
      <c r="A162" s="23">
        <v>160</v>
      </c>
      <c r="B162" s="21" t="s">
        <v>2923</v>
      </c>
      <c r="C162" s="24" t="s">
        <v>2924</v>
      </c>
    </row>
    <row r="163" spans="1:3" ht="264.75" thickBot="1" x14ac:dyDescent="0.25">
      <c r="A163" s="23">
        <v>161</v>
      </c>
      <c r="B163" s="21" t="s">
        <v>2923</v>
      </c>
      <c r="C163" s="24" t="s">
        <v>2924</v>
      </c>
    </row>
    <row r="164" spans="1:3" ht="300.75" thickBot="1" x14ac:dyDescent="0.25">
      <c r="A164" s="23">
        <v>162</v>
      </c>
      <c r="B164" s="21" t="s">
        <v>88</v>
      </c>
      <c r="C164" s="24" t="s">
        <v>89</v>
      </c>
    </row>
    <row r="165" spans="1:3" ht="300.75" thickBot="1" x14ac:dyDescent="0.25">
      <c r="A165" s="23">
        <v>163</v>
      </c>
      <c r="B165" s="21" t="s">
        <v>88</v>
      </c>
      <c r="C165" s="24" t="s">
        <v>89</v>
      </c>
    </row>
    <row r="166" spans="1:3" ht="300.75" thickBot="1" x14ac:dyDescent="0.25">
      <c r="A166" s="23">
        <v>164</v>
      </c>
      <c r="B166" s="21" t="s">
        <v>88</v>
      </c>
      <c r="C166" s="24" t="s">
        <v>89</v>
      </c>
    </row>
    <row r="167" spans="1:3" ht="300.75" thickBot="1" x14ac:dyDescent="0.25">
      <c r="A167" s="23">
        <v>165</v>
      </c>
      <c r="B167" s="21" t="s">
        <v>88</v>
      </c>
      <c r="C167" s="24" t="s">
        <v>89</v>
      </c>
    </row>
    <row r="168" spans="1:3" ht="409.6" thickBot="1" x14ac:dyDescent="0.25">
      <c r="A168" s="23">
        <v>166</v>
      </c>
      <c r="B168" s="21" t="s">
        <v>2071</v>
      </c>
      <c r="C168" s="24" t="s">
        <v>2110</v>
      </c>
    </row>
    <row r="169" spans="1:3" ht="240.75" thickBot="1" x14ac:dyDescent="0.25">
      <c r="A169" s="23">
        <v>167</v>
      </c>
      <c r="B169" s="21" t="s">
        <v>92</v>
      </c>
      <c r="C169" s="24" t="s">
        <v>93</v>
      </c>
    </row>
    <row r="170" spans="1:3" ht="300.75" thickBot="1" x14ac:dyDescent="0.25">
      <c r="A170" s="23">
        <v>168</v>
      </c>
      <c r="B170" s="21" t="s">
        <v>654</v>
      </c>
      <c r="C170" s="24" t="s">
        <v>655</v>
      </c>
    </row>
    <row r="171" spans="1:3" ht="300.75" thickBot="1" x14ac:dyDescent="0.25">
      <c r="A171" s="23">
        <v>169</v>
      </c>
      <c r="B171" s="21" t="s">
        <v>654</v>
      </c>
      <c r="C171" s="24" t="s">
        <v>655</v>
      </c>
    </row>
    <row r="172" spans="1:3" ht="276.75" thickBot="1" x14ac:dyDescent="0.25">
      <c r="A172" s="23">
        <v>170</v>
      </c>
      <c r="B172" s="21" t="s">
        <v>2655</v>
      </c>
      <c r="C172" s="24" t="s">
        <v>2656</v>
      </c>
    </row>
    <row r="173" spans="1:3" ht="409.6" thickBot="1" x14ac:dyDescent="0.25">
      <c r="A173" s="23">
        <v>171</v>
      </c>
      <c r="B173" s="21" t="s">
        <v>2071</v>
      </c>
      <c r="C173" s="24" t="s">
        <v>2110</v>
      </c>
    </row>
    <row r="174" spans="1:3" ht="276.75" thickBot="1" x14ac:dyDescent="0.25">
      <c r="A174" s="23">
        <v>172</v>
      </c>
      <c r="B174" s="21" t="s">
        <v>2655</v>
      </c>
      <c r="C174" s="24" t="s">
        <v>2656</v>
      </c>
    </row>
    <row r="175" spans="1:3" ht="276.75" thickBot="1" x14ac:dyDescent="0.25">
      <c r="A175" s="23">
        <v>173</v>
      </c>
      <c r="B175" s="21" t="s">
        <v>2655</v>
      </c>
      <c r="C175" s="24" t="s">
        <v>2656</v>
      </c>
    </row>
    <row r="176" spans="1:3" ht="276.75" thickBot="1" x14ac:dyDescent="0.25">
      <c r="A176" s="23">
        <v>174</v>
      </c>
      <c r="B176" s="21" t="s">
        <v>2655</v>
      </c>
      <c r="C176" s="24" t="s">
        <v>2656</v>
      </c>
    </row>
    <row r="177" spans="1:3" ht="409.6" thickBot="1" x14ac:dyDescent="0.25">
      <c r="A177" s="23">
        <v>175</v>
      </c>
      <c r="B177" s="21" t="s">
        <v>2071</v>
      </c>
      <c r="C177" s="24" t="s">
        <v>2110</v>
      </c>
    </row>
    <row r="178" spans="1:3" ht="252.75" thickBot="1" x14ac:dyDescent="0.25">
      <c r="A178" s="23">
        <v>176</v>
      </c>
      <c r="B178" s="21" t="s">
        <v>98</v>
      </c>
      <c r="C178" s="24" t="s">
        <v>99</v>
      </c>
    </row>
    <row r="179" spans="1:3" ht="324.75" thickBot="1" x14ac:dyDescent="0.25">
      <c r="A179" s="23">
        <v>177</v>
      </c>
      <c r="B179" s="21" t="s">
        <v>673</v>
      </c>
      <c r="C179" s="24" t="s">
        <v>674</v>
      </c>
    </row>
    <row r="180" spans="1:3" ht="252.75" thickBot="1" x14ac:dyDescent="0.25">
      <c r="A180" s="23">
        <v>178</v>
      </c>
      <c r="B180" s="21" t="s">
        <v>100</v>
      </c>
      <c r="C180" s="24" t="s">
        <v>101</v>
      </c>
    </row>
    <row r="181" spans="1:3" ht="252.75" thickBot="1" x14ac:dyDescent="0.25">
      <c r="A181" s="23">
        <v>179</v>
      </c>
      <c r="B181" s="21" t="s">
        <v>100</v>
      </c>
      <c r="C181" s="24" t="s">
        <v>101</v>
      </c>
    </row>
    <row r="182" spans="1:3" ht="276.75" thickBot="1" x14ac:dyDescent="0.25">
      <c r="A182" s="23">
        <v>180</v>
      </c>
      <c r="B182" s="21" t="s">
        <v>2593</v>
      </c>
      <c r="C182" s="24" t="s">
        <v>2594</v>
      </c>
    </row>
    <row r="183" spans="1:3" ht="409.6" thickBot="1" x14ac:dyDescent="0.25">
      <c r="A183" s="23">
        <v>181</v>
      </c>
      <c r="B183" s="21" t="s">
        <v>2071</v>
      </c>
      <c r="C183" s="24" t="s">
        <v>2110</v>
      </c>
    </row>
    <row r="184" spans="1:3" ht="409.6" thickBot="1" x14ac:dyDescent="0.25">
      <c r="A184" s="23">
        <v>182</v>
      </c>
      <c r="B184" s="21" t="s">
        <v>2071</v>
      </c>
      <c r="C184" s="24" t="s">
        <v>2110</v>
      </c>
    </row>
    <row r="185" spans="1:3" ht="336.75" thickBot="1" x14ac:dyDescent="0.25">
      <c r="A185" s="23">
        <v>183</v>
      </c>
      <c r="B185" s="21" t="s">
        <v>161</v>
      </c>
      <c r="C185" s="24" t="s">
        <v>162</v>
      </c>
    </row>
    <row r="186" spans="1:3" ht="336.75" thickBot="1" x14ac:dyDescent="0.25">
      <c r="A186" s="23">
        <v>184</v>
      </c>
      <c r="B186" s="21" t="s">
        <v>161</v>
      </c>
      <c r="C186" s="24" t="s">
        <v>162</v>
      </c>
    </row>
    <row r="187" spans="1:3" ht="336.75" thickBot="1" x14ac:dyDescent="0.25">
      <c r="A187" s="23">
        <v>185</v>
      </c>
      <c r="B187" s="21" t="s">
        <v>161</v>
      </c>
      <c r="C187" s="24" t="s">
        <v>162</v>
      </c>
    </row>
    <row r="188" spans="1:3" ht="336.75" thickBot="1" x14ac:dyDescent="0.25">
      <c r="A188" s="23">
        <v>186</v>
      </c>
      <c r="B188" s="21" t="s">
        <v>161</v>
      </c>
      <c r="C188" s="24" t="s">
        <v>162</v>
      </c>
    </row>
    <row r="189" spans="1:3" ht="336.75" thickBot="1" x14ac:dyDescent="0.25">
      <c r="A189" s="23">
        <v>187</v>
      </c>
      <c r="B189" s="21" t="s">
        <v>161</v>
      </c>
      <c r="C189" s="24" t="s">
        <v>162</v>
      </c>
    </row>
    <row r="190" spans="1:3" ht="336.75" thickBot="1" x14ac:dyDescent="0.25">
      <c r="A190" s="23">
        <v>188</v>
      </c>
      <c r="B190" s="21" t="s">
        <v>161</v>
      </c>
      <c r="C190" s="24" t="s">
        <v>162</v>
      </c>
    </row>
    <row r="191" spans="1:3" ht="336.75" thickBot="1" x14ac:dyDescent="0.25">
      <c r="A191" s="23">
        <v>189</v>
      </c>
      <c r="B191" s="21" t="s">
        <v>161</v>
      </c>
      <c r="C191" s="24" t="s">
        <v>162</v>
      </c>
    </row>
    <row r="192" spans="1:3" ht="336.75" thickBot="1" x14ac:dyDescent="0.25">
      <c r="A192" s="23">
        <v>190</v>
      </c>
      <c r="B192" s="21" t="s">
        <v>161</v>
      </c>
      <c r="C192" s="24" t="s">
        <v>162</v>
      </c>
    </row>
    <row r="193" spans="1:3" ht="336.75" thickBot="1" x14ac:dyDescent="0.25">
      <c r="A193" s="23">
        <v>191</v>
      </c>
      <c r="B193" s="21" t="s">
        <v>161</v>
      </c>
      <c r="C193" s="24" t="s">
        <v>162</v>
      </c>
    </row>
    <row r="194" spans="1:3" ht="336.75" thickBot="1" x14ac:dyDescent="0.25">
      <c r="A194" s="23">
        <v>192</v>
      </c>
      <c r="B194" s="21" t="s">
        <v>161</v>
      </c>
      <c r="C194" s="24" t="s">
        <v>162</v>
      </c>
    </row>
    <row r="195" spans="1:3" ht="336.75" thickBot="1" x14ac:dyDescent="0.25">
      <c r="A195" s="23">
        <v>193</v>
      </c>
      <c r="B195" s="21" t="s">
        <v>161</v>
      </c>
      <c r="C195" s="24" t="s">
        <v>162</v>
      </c>
    </row>
    <row r="196" spans="1:3" ht="336.75" thickBot="1" x14ac:dyDescent="0.25">
      <c r="A196" s="23">
        <v>194</v>
      </c>
      <c r="B196" s="21" t="s">
        <v>161</v>
      </c>
      <c r="C196" s="24" t="s">
        <v>162</v>
      </c>
    </row>
    <row r="197" spans="1:3" ht="336.75" thickBot="1" x14ac:dyDescent="0.25">
      <c r="A197" s="23">
        <v>195</v>
      </c>
      <c r="B197" s="21" t="s">
        <v>161</v>
      </c>
      <c r="C197" s="24" t="s">
        <v>162</v>
      </c>
    </row>
    <row r="198" spans="1:3" ht="336.75" thickBot="1" x14ac:dyDescent="0.25">
      <c r="A198" s="23">
        <v>196</v>
      </c>
      <c r="B198" s="21" t="s">
        <v>161</v>
      </c>
      <c r="C198" s="24" t="s">
        <v>162</v>
      </c>
    </row>
    <row r="199" spans="1:3" ht="288.75" thickBot="1" x14ac:dyDescent="0.25">
      <c r="A199" s="23">
        <v>197</v>
      </c>
      <c r="B199" s="21" t="s">
        <v>361</v>
      </c>
      <c r="C199" s="24" t="s">
        <v>362</v>
      </c>
    </row>
    <row r="200" spans="1:3" ht="288.75" thickBot="1" x14ac:dyDescent="0.25">
      <c r="A200" s="23">
        <v>198</v>
      </c>
      <c r="B200" s="21" t="s">
        <v>361</v>
      </c>
      <c r="C200" s="24" t="s">
        <v>362</v>
      </c>
    </row>
    <row r="201" spans="1:3" ht="276.75" thickBot="1" x14ac:dyDescent="0.25">
      <c r="A201" s="23">
        <v>199</v>
      </c>
      <c r="B201" s="21" t="s">
        <v>2925</v>
      </c>
      <c r="C201" s="24" t="s">
        <v>2926</v>
      </c>
    </row>
    <row r="202" spans="1:3" ht="288.75" thickBot="1" x14ac:dyDescent="0.25">
      <c r="A202" s="23">
        <v>200</v>
      </c>
      <c r="B202" s="21" t="s">
        <v>361</v>
      </c>
      <c r="C202" s="24" t="s">
        <v>362</v>
      </c>
    </row>
    <row r="203" spans="1:3" ht="288.75" thickBot="1" x14ac:dyDescent="0.25">
      <c r="A203" s="23">
        <v>201</v>
      </c>
      <c r="B203" s="21" t="s">
        <v>361</v>
      </c>
      <c r="C203" s="24" t="s">
        <v>362</v>
      </c>
    </row>
    <row r="204" spans="1:3" ht="300.75" thickBot="1" x14ac:dyDescent="0.25">
      <c r="A204" s="23">
        <v>202</v>
      </c>
      <c r="B204" s="21" t="s">
        <v>2927</v>
      </c>
      <c r="C204" s="24" t="s">
        <v>2928</v>
      </c>
    </row>
    <row r="205" spans="1:3" ht="288.75" thickBot="1" x14ac:dyDescent="0.25">
      <c r="A205" s="23">
        <v>203</v>
      </c>
      <c r="B205" s="21" t="s">
        <v>361</v>
      </c>
      <c r="C205" s="24" t="s">
        <v>362</v>
      </c>
    </row>
    <row r="206" spans="1:3" ht="288.75" thickBot="1" x14ac:dyDescent="0.25">
      <c r="A206" s="23">
        <v>204</v>
      </c>
      <c r="B206" s="21" t="s">
        <v>361</v>
      </c>
      <c r="C206" s="24" t="s">
        <v>362</v>
      </c>
    </row>
    <row r="207" spans="1:3" ht="409.6" thickBot="1" x14ac:dyDescent="0.25">
      <c r="A207" s="23">
        <v>205</v>
      </c>
      <c r="B207" s="21" t="s">
        <v>913</v>
      </c>
      <c r="C207" s="24" t="s">
        <v>914</v>
      </c>
    </row>
    <row r="208" spans="1:3" ht="409.6" thickBot="1" x14ac:dyDescent="0.25">
      <c r="A208" s="23">
        <v>206</v>
      </c>
      <c r="B208" s="21" t="s">
        <v>913</v>
      </c>
      <c r="C208" s="24" t="s">
        <v>914</v>
      </c>
    </row>
    <row r="209" spans="1:3" ht="409.6" thickBot="1" x14ac:dyDescent="0.25">
      <c r="A209" s="23">
        <v>207</v>
      </c>
      <c r="B209" s="21" t="s">
        <v>913</v>
      </c>
      <c r="C209" s="24" t="s">
        <v>914</v>
      </c>
    </row>
    <row r="210" spans="1:3" ht="288.75" thickBot="1" x14ac:dyDescent="0.25">
      <c r="A210" s="23">
        <v>208</v>
      </c>
      <c r="B210" s="21" t="s">
        <v>361</v>
      </c>
      <c r="C210" s="24" t="s">
        <v>362</v>
      </c>
    </row>
    <row r="211" spans="1:3" ht="276.75" thickBot="1" x14ac:dyDescent="0.25">
      <c r="A211" s="23">
        <v>209</v>
      </c>
      <c r="B211" s="21" t="s">
        <v>2929</v>
      </c>
      <c r="C211" s="24" t="s">
        <v>2930</v>
      </c>
    </row>
    <row r="212" spans="1:3" ht="276.75" thickBot="1" x14ac:dyDescent="0.25">
      <c r="A212" s="23">
        <v>210</v>
      </c>
      <c r="B212" s="21" t="s">
        <v>2929</v>
      </c>
      <c r="C212" s="24" t="s">
        <v>2930</v>
      </c>
    </row>
    <row r="213" spans="1:3" ht="288.75" thickBot="1" x14ac:dyDescent="0.25">
      <c r="A213" s="23">
        <v>211</v>
      </c>
      <c r="B213" s="21" t="s">
        <v>361</v>
      </c>
      <c r="C213" s="24" t="s">
        <v>362</v>
      </c>
    </row>
    <row r="214" spans="1:3" ht="264.75" thickBot="1" x14ac:dyDescent="0.25">
      <c r="A214" s="23">
        <v>212</v>
      </c>
      <c r="B214" s="21" t="s">
        <v>2033</v>
      </c>
      <c r="C214" s="24" t="s">
        <v>2034</v>
      </c>
    </row>
    <row r="215" spans="1:3" ht="264.75" thickBot="1" x14ac:dyDescent="0.25">
      <c r="A215" s="23">
        <v>213</v>
      </c>
      <c r="B215" s="21" t="s">
        <v>2033</v>
      </c>
      <c r="C215" s="24" t="s">
        <v>2034</v>
      </c>
    </row>
    <row r="216" spans="1:3" ht="264.75" thickBot="1" x14ac:dyDescent="0.25">
      <c r="A216" s="23">
        <v>214</v>
      </c>
      <c r="B216" s="21" t="s">
        <v>2033</v>
      </c>
      <c r="C216" s="24" t="s">
        <v>2034</v>
      </c>
    </row>
    <row r="217" spans="1:3" ht="264.75" thickBot="1" x14ac:dyDescent="0.25">
      <c r="A217" s="23">
        <v>215</v>
      </c>
      <c r="B217" s="21" t="s">
        <v>2033</v>
      </c>
      <c r="C217" s="24" t="s">
        <v>2034</v>
      </c>
    </row>
    <row r="218" spans="1:3" ht="264.75" thickBot="1" x14ac:dyDescent="0.25">
      <c r="A218" s="23">
        <v>216</v>
      </c>
      <c r="B218" s="21" t="s">
        <v>2033</v>
      </c>
      <c r="C218" s="24" t="s">
        <v>2034</v>
      </c>
    </row>
    <row r="219" spans="1:3" ht="300.75" thickBot="1" x14ac:dyDescent="0.25">
      <c r="A219" s="23">
        <v>217</v>
      </c>
      <c r="B219" s="21" t="s">
        <v>2033</v>
      </c>
      <c r="C219" s="24" t="s">
        <v>2931</v>
      </c>
    </row>
    <row r="220" spans="1:3" ht="300.75" thickBot="1" x14ac:dyDescent="0.25">
      <c r="A220" s="23">
        <v>218</v>
      </c>
      <c r="B220" s="21" t="s">
        <v>2033</v>
      </c>
      <c r="C220" s="24" t="s">
        <v>2931</v>
      </c>
    </row>
    <row r="221" spans="1:3" ht="240.75" thickBot="1" x14ac:dyDescent="0.25">
      <c r="A221" s="23">
        <v>219</v>
      </c>
      <c r="B221" s="21" t="s">
        <v>2932</v>
      </c>
      <c r="C221" s="24" t="s">
        <v>2933</v>
      </c>
    </row>
    <row r="222" spans="1:3" ht="240.75" thickBot="1" x14ac:dyDescent="0.25">
      <c r="A222" s="23">
        <v>220</v>
      </c>
      <c r="B222" s="21" t="s">
        <v>2932</v>
      </c>
      <c r="C222" s="24" t="s">
        <v>2933</v>
      </c>
    </row>
    <row r="223" spans="1:3" ht="348.75" thickBot="1" x14ac:dyDescent="0.25">
      <c r="A223" s="23">
        <v>221</v>
      </c>
      <c r="B223" s="21" t="s">
        <v>1447</v>
      </c>
      <c r="C223" s="24" t="s">
        <v>2934</v>
      </c>
    </row>
    <row r="224" spans="1:3" ht="348.75" thickBot="1" x14ac:dyDescent="0.25">
      <c r="A224" s="23">
        <v>222</v>
      </c>
      <c r="B224" s="21" t="s">
        <v>1447</v>
      </c>
      <c r="C224" s="24" t="s">
        <v>2934</v>
      </c>
    </row>
    <row r="225" spans="1:3" ht="348.75" thickBot="1" x14ac:dyDescent="0.25">
      <c r="A225" s="23">
        <v>223</v>
      </c>
      <c r="B225" s="21" t="s">
        <v>1447</v>
      </c>
      <c r="C225" s="24" t="s">
        <v>2934</v>
      </c>
    </row>
    <row r="226" spans="1:3" ht="348.75" thickBot="1" x14ac:dyDescent="0.25">
      <c r="A226" s="23">
        <v>224</v>
      </c>
      <c r="B226" s="21" t="s">
        <v>1447</v>
      </c>
      <c r="C226" s="24" t="s">
        <v>2934</v>
      </c>
    </row>
    <row r="227" spans="1:3" ht="348.75" thickBot="1" x14ac:dyDescent="0.25">
      <c r="A227" s="23">
        <v>225</v>
      </c>
      <c r="B227" s="21" t="s">
        <v>1447</v>
      </c>
      <c r="C227" s="24" t="s">
        <v>1976</v>
      </c>
    </row>
    <row r="228" spans="1:3" ht="264.75" thickBot="1" x14ac:dyDescent="0.25">
      <c r="A228" s="23">
        <v>226</v>
      </c>
      <c r="B228" s="21" t="s">
        <v>2037</v>
      </c>
      <c r="C228" s="24" t="s">
        <v>2270</v>
      </c>
    </row>
    <row r="229" spans="1:3" ht="409.6" thickBot="1" x14ac:dyDescent="0.25">
      <c r="A229" s="23">
        <v>227</v>
      </c>
      <c r="B229" s="21" t="s">
        <v>913</v>
      </c>
      <c r="C229" s="24" t="s">
        <v>914</v>
      </c>
    </row>
    <row r="230" spans="1:3" ht="409.6" thickBot="1" x14ac:dyDescent="0.25">
      <c r="A230" s="23">
        <v>228</v>
      </c>
      <c r="B230" s="21" t="s">
        <v>913</v>
      </c>
      <c r="C230" s="24" t="s">
        <v>914</v>
      </c>
    </row>
    <row r="231" spans="1:3" ht="360.75" thickBot="1" x14ac:dyDescent="0.25">
      <c r="A231" s="23">
        <v>229</v>
      </c>
      <c r="B231" s="21" t="s">
        <v>2935</v>
      </c>
      <c r="C231" s="24" t="s">
        <v>2936</v>
      </c>
    </row>
    <row r="232" spans="1:3" ht="409.6" thickBot="1" x14ac:dyDescent="0.25">
      <c r="A232" s="23">
        <v>230</v>
      </c>
      <c r="B232" s="21" t="s">
        <v>913</v>
      </c>
      <c r="C232" s="24" t="s">
        <v>914</v>
      </c>
    </row>
    <row r="233" spans="1:3" ht="360.75" thickBot="1" x14ac:dyDescent="0.25">
      <c r="A233" s="23">
        <v>231</v>
      </c>
      <c r="B233" s="21" t="s">
        <v>2935</v>
      </c>
      <c r="C233" s="24" t="s">
        <v>2936</v>
      </c>
    </row>
    <row r="234" spans="1:3" ht="264.75" thickBot="1" x14ac:dyDescent="0.25">
      <c r="A234" s="23">
        <v>232</v>
      </c>
      <c r="B234" s="21" t="s">
        <v>2037</v>
      </c>
      <c r="C234" s="24" t="s">
        <v>2270</v>
      </c>
    </row>
    <row r="235" spans="1:3" ht="312.75" thickBot="1" x14ac:dyDescent="0.25">
      <c r="A235" s="23">
        <v>233</v>
      </c>
      <c r="B235" s="21" t="s">
        <v>350</v>
      </c>
      <c r="C235" s="24" t="s">
        <v>277</v>
      </c>
    </row>
    <row r="236" spans="1:3" ht="300.75" thickBot="1" x14ac:dyDescent="0.25">
      <c r="A236" s="23">
        <v>234</v>
      </c>
      <c r="B236" s="21" t="s">
        <v>2041</v>
      </c>
      <c r="C236" s="24" t="s">
        <v>2042</v>
      </c>
    </row>
    <row r="237" spans="1:3" ht="300.75" thickBot="1" x14ac:dyDescent="0.25">
      <c r="A237" s="23">
        <v>235</v>
      </c>
      <c r="B237" s="21" t="s">
        <v>2033</v>
      </c>
      <c r="C237" s="24" t="s">
        <v>2931</v>
      </c>
    </row>
    <row r="238" spans="1:3" ht="264.75" thickBot="1" x14ac:dyDescent="0.25">
      <c r="A238" s="23">
        <v>236</v>
      </c>
      <c r="B238" s="21" t="s">
        <v>2033</v>
      </c>
      <c r="C238" s="24" t="s">
        <v>2034</v>
      </c>
    </row>
    <row r="239" spans="1:3" ht="264.75" thickBot="1" x14ac:dyDescent="0.25">
      <c r="A239" s="23">
        <v>237</v>
      </c>
      <c r="B239" s="21" t="s">
        <v>2033</v>
      </c>
      <c r="C239" s="24" t="s">
        <v>2034</v>
      </c>
    </row>
    <row r="240" spans="1:3" ht="264.75" thickBot="1" x14ac:dyDescent="0.25">
      <c r="A240" s="23">
        <v>238</v>
      </c>
      <c r="B240" s="21" t="s">
        <v>2033</v>
      </c>
      <c r="C240" s="24" t="s">
        <v>2034</v>
      </c>
    </row>
    <row r="241" spans="1:3" ht="276.75" thickBot="1" x14ac:dyDescent="0.25">
      <c r="A241" s="23">
        <v>239</v>
      </c>
      <c r="B241" s="21" t="s">
        <v>2929</v>
      </c>
      <c r="C241" s="24" t="s">
        <v>2930</v>
      </c>
    </row>
    <row r="242" spans="1:3" ht="276.75" thickBot="1" x14ac:dyDescent="0.25">
      <c r="A242" s="23">
        <v>240</v>
      </c>
      <c r="B242" s="21" t="s">
        <v>2929</v>
      </c>
      <c r="C242" s="24" t="s">
        <v>2930</v>
      </c>
    </row>
    <row r="243" spans="1:3" ht="276.75" thickBot="1" x14ac:dyDescent="0.25">
      <c r="A243" s="23">
        <v>241</v>
      </c>
      <c r="B243" s="21" t="s">
        <v>2929</v>
      </c>
      <c r="C243" s="24" t="s">
        <v>2930</v>
      </c>
    </row>
    <row r="244" spans="1:3" ht="264.75" thickBot="1" x14ac:dyDescent="0.25">
      <c r="A244" s="23">
        <v>242</v>
      </c>
      <c r="B244" s="21" t="s">
        <v>2262</v>
      </c>
      <c r="C244" s="24" t="s">
        <v>2263</v>
      </c>
    </row>
    <row r="245" spans="1:3" ht="312.75" thickBot="1" x14ac:dyDescent="0.25">
      <c r="A245" s="23">
        <v>243</v>
      </c>
      <c r="B245" s="21" t="s">
        <v>350</v>
      </c>
      <c r="C245" s="24" t="s">
        <v>277</v>
      </c>
    </row>
    <row r="246" spans="1:3" ht="264.75" thickBot="1" x14ac:dyDescent="0.25">
      <c r="A246" s="23">
        <v>244</v>
      </c>
      <c r="B246" s="21" t="s">
        <v>659</v>
      </c>
      <c r="C246" s="24" t="s">
        <v>660</v>
      </c>
    </row>
    <row r="247" spans="1:3" ht="264.75" thickBot="1" x14ac:dyDescent="0.25">
      <c r="A247" s="23">
        <v>245</v>
      </c>
      <c r="B247" s="21" t="s">
        <v>659</v>
      </c>
      <c r="C247" s="24" t="s">
        <v>660</v>
      </c>
    </row>
    <row r="248" spans="1:3" ht="288.75" thickBot="1" x14ac:dyDescent="0.25">
      <c r="A248" s="23">
        <v>246</v>
      </c>
      <c r="B248" s="21" t="s">
        <v>656</v>
      </c>
      <c r="C248" s="24" t="s">
        <v>759</v>
      </c>
    </row>
    <row r="249" spans="1:3" ht="324.75" thickBot="1" x14ac:dyDescent="0.25">
      <c r="A249" s="23">
        <v>247</v>
      </c>
      <c r="B249" s="21" t="s">
        <v>681</v>
      </c>
      <c r="C249" s="24" t="s">
        <v>682</v>
      </c>
    </row>
    <row r="250" spans="1:3" ht="312.75" thickBot="1" x14ac:dyDescent="0.25">
      <c r="A250" s="23">
        <v>248</v>
      </c>
      <c r="B250" s="21" t="s">
        <v>2937</v>
      </c>
      <c r="C250" s="24" t="s">
        <v>2938</v>
      </c>
    </row>
    <row r="251" spans="1:3" ht="252.75" thickBot="1" x14ac:dyDescent="0.25">
      <c r="A251" s="23">
        <v>249</v>
      </c>
      <c r="B251" s="21" t="s">
        <v>768</v>
      </c>
      <c r="C251" s="24" t="s">
        <v>769</v>
      </c>
    </row>
    <row r="252" spans="1:3" ht="336.75" thickBot="1" x14ac:dyDescent="0.25">
      <c r="A252" s="23">
        <v>250</v>
      </c>
      <c r="B252" s="21" t="s">
        <v>2666</v>
      </c>
      <c r="C252" s="24" t="s">
        <v>2667</v>
      </c>
    </row>
    <row r="253" spans="1:3" ht="264.75" thickBot="1" x14ac:dyDescent="0.25">
      <c r="A253" s="23">
        <v>251</v>
      </c>
      <c r="B253" s="21" t="s">
        <v>656</v>
      </c>
      <c r="C253" s="24" t="s">
        <v>657</v>
      </c>
    </row>
    <row r="254" spans="1:3" ht="288.75" thickBot="1" x14ac:dyDescent="0.25">
      <c r="A254" s="23">
        <v>252</v>
      </c>
      <c r="B254" s="21" t="s">
        <v>2939</v>
      </c>
      <c r="C254" s="24" t="s">
        <v>2940</v>
      </c>
    </row>
    <row r="255" spans="1:3" ht="216.75" thickBot="1" x14ac:dyDescent="0.25">
      <c r="A255" s="23">
        <v>253</v>
      </c>
      <c r="B255" s="21" t="s">
        <v>656</v>
      </c>
      <c r="C255" s="24" t="s">
        <v>658</v>
      </c>
    </row>
    <row r="256" spans="1:3" ht="336.75" thickBot="1" x14ac:dyDescent="0.25">
      <c r="A256" s="23">
        <v>254</v>
      </c>
      <c r="B256" s="21" t="s">
        <v>2666</v>
      </c>
      <c r="C256" s="24" t="s">
        <v>2667</v>
      </c>
    </row>
    <row r="257" spans="1:3" ht="276.75" thickBot="1" x14ac:dyDescent="0.25">
      <c r="A257" s="23">
        <v>255</v>
      </c>
      <c r="B257" s="21" t="s">
        <v>2925</v>
      </c>
      <c r="C257" s="24" t="s">
        <v>2926</v>
      </c>
    </row>
    <row r="258" spans="1:3" ht="276.75" thickBot="1" x14ac:dyDescent="0.25">
      <c r="A258" s="23">
        <v>256</v>
      </c>
      <c r="B258" s="21" t="s">
        <v>2925</v>
      </c>
      <c r="C258" s="24" t="s">
        <v>2926</v>
      </c>
    </row>
    <row r="259" spans="1:3" ht="312.75" thickBot="1" x14ac:dyDescent="0.25">
      <c r="A259" s="23">
        <v>257</v>
      </c>
      <c r="B259" s="21" t="s">
        <v>2937</v>
      </c>
      <c r="C259" s="24" t="s">
        <v>2938</v>
      </c>
    </row>
    <row r="260" spans="1:3" ht="312.75" thickBot="1" x14ac:dyDescent="0.25">
      <c r="A260" s="23">
        <v>258</v>
      </c>
      <c r="B260" s="21" t="s">
        <v>2937</v>
      </c>
      <c r="C260" s="24" t="s">
        <v>2938</v>
      </c>
    </row>
    <row r="261" spans="1:3" ht="312.75" thickBot="1" x14ac:dyDescent="0.25">
      <c r="A261" s="23">
        <v>259</v>
      </c>
      <c r="B261" s="21" t="s">
        <v>2937</v>
      </c>
      <c r="C261" s="24" t="s">
        <v>2938</v>
      </c>
    </row>
    <row r="262" spans="1:3" ht="312.75" thickBot="1" x14ac:dyDescent="0.25">
      <c r="A262" s="23">
        <v>260</v>
      </c>
      <c r="B262" s="21" t="s">
        <v>2937</v>
      </c>
      <c r="C262" s="24" t="s">
        <v>2938</v>
      </c>
    </row>
    <row r="263" spans="1:3" ht="204.75" thickBot="1" x14ac:dyDescent="0.25">
      <c r="A263" s="23">
        <v>261</v>
      </c>
      <c r="B263" s="21" t="s">
        <v>2941</v>
      </c>
      <c r="C263" s="24" t="s">
        <v>2942</v>
      </c>
    </row>
    <row r="264" spans="1:3" ht="276.75" thickBot="1" x14ac:dyDescent="0.25">
      <c r="A264" s="23">
        <v>262</v>
      </c>
      <c r="B264" s="21" t="s">
        <v>2581</v>
      </c>
      <c r="C264" s="24" t="s">
        <v>2582</v>
      </c>
    </row>
    <row r="265" spans="1:3" ht="409.6" thickBot="1" x14ac:dyDescent="0.25">
      <c r="A265" s="23">
        <v>263</v>
      </c>
      <c r="B265" s="21" t="s">
        <v>2416</v>
      </c>
      <c r="C265" s="24" t="s">
        <v>805</v>
      </c>
    </row>
    <row r="266" spans="1:3" ht="409.6" thickBot="1" x14ac:dyDescent="0.25">
      <c r="A266" s="23">
        <v>264</v>
      </c>
      <c r="B266" s="21" t="s">
        <v>2416</v>
      </c>
      <c r="C266" s="24" t="s">
        <v>805</v>
      </c>
    </row>
    <row r="267" spans="1:3" ht="252.75" thickBot="1" x14ac:dyDescent="0.25">
      <c r="A267" s="23">
        <v>265</v>
      </c>
      <c r="B267" s="21" t="s">
        <v>102</v>
      </c>
      <c r="C267" s="24" t="s">
        <v>508</v>
      </c>
    </row>
    <row r="268" spans="1:3" ht="252.75" thickBot="1" x14ac:dyDescent="0.25">
      <c r="A268" s="23">
        <v>266</v>
      </c>
      <c r="B268" s="21" t="s">
        <v>102</v>
      </c>
      <c r="C268" s="24" t="s">
        <v>508</v>
      </c>
    </row>
    <row r="269" spans="1:3" ht="252.75" thickBot="1" x14ac:dyDescent="0.25">
      <c r="A269" s="23">
        <v>267</v>
      </c>
      <c r="B269" s="21" t="s">
        <v>102</v>
      </c>
      <c r="C269" s="24" t="s">
        <v>508</v>
      </c>
    </row>
    <row r="270" spans="1:3" ht="252.75" thickBot="1" x14ac:dyDescent="0.25">
      <c r="A270" s="23">
        <v>268</v>
      </c>
      <c r="B270" s="21" t="s">
        <v>102</v>
      </c>
      <c r="C270" s="24" t="s">
        <v>508</v>
      </c>
    </row>
    <row r="271" spans="1:3" ht="252.75" thickBot="1" x14ac:dyDescent="0.25">
      <c r="A271" s="23">
        <v>269</v>
      </c>
      <c r="B271" s="21" t="s">
        <v>102</v>
      </c>
      <c r="C271" s="24" t="s">
        <v>508</v>
      </c>
    </row>
    <row r="272" spans="1:3" ht="252.75" thickBot="1" x14ac:dyDescent="0.25">
      <c r="A272" s="23">
        <v>270</v>
      </c>
      <c r="B272" s="21" t="s">
        <v>102</v>
      </c>
      <c r="C272" s="24" t="s">
        <v>508</v>
      </c>
    </row>
    <row r="273" spans="1:3" ht="252.75" thickBot="1" x14ac:dyDescent="0.25">
      <c r="A273" s="23">
        <v>271</v>
      </c>
      <c r="B273" s="21" t="s">
        <v>102</v>
      </c>
      <c r="C273" s="24" t="s">
        <v>508</v>
      </c>
    </row>
    <row r="274" spans="1:3" ht="252.75" thickBot="1" x14ac:dyDescent="0.25">
      <c r="A274" s="23">
        <v>272</v>
      </c>
      <c r="B274" s="21" t="s">
        <v>102</v>
      </c>
      <c r="C274" s="24" t="s">
        <v>508</v>
      </c>
    </row>
    <row r="275" spans="1:3" ht="252.75" thickBot="1" x14ac:dyDescent="0.25">
      <c r="A275" s="23">
        <v>273</v>
      </c>
      <c r="B275" s="21" t="s">
        <v>102</v>
      </c>
      <c r="C275" s="24" t="s">
        <v>508</v>
      </c>
    </row>
    <row r="276" spans="1:3" ht="252.75" thickBot="1" x14ac:dyDescent="0.25">
      <c r="A276" s="23">
        <v>274</v>
      </c>
      <c r="B276" s="21" t="s">
        <v>102</v>
      </c>
      <c r="C276" s="24" t="s">
        <v>508</v>
      </c>
    </row>
    <row r="277" spans="1:3" ht="252.75" thickBot="1" x14ac:dyDescent="0.25">
      <c r="A277" s="23">
        <v>275</v>
      </c>
      <c r="B277" s="21" t="s">
        <v>102</v>
      </c>
      <c r="C277" s="24" t="s">
        <v>508</v>
      </c>
    </row>
    <row r="278" spans="1:3" ht="252.75" thickBot="1" x14ac:dyDescent="0.25">
      <c r="A278" s="23">
        <v>276</v>
      </c>
      <c r="B278" s="21" t="s">
        <v>102</v>
      </c>
      <c r="C278" s="24" t="s">
        <v>508</v>
      </c>
    </row>
    <row r="279" spans="1:3" ht="252.75" thickBot="1" x14ac:dyDescent="0.25">
      <c r="A279" s="23">
        <v>277</v>
      </c>
      <c r="B279" s="21" t="s">
        <v>102</v>
      </c>
      <c r="C279" s="24" t="s">
        <v>508</v>
      </c>
    </row>
    <row r="280" spans="1:3" ht="252.75" thickBot="1" x14ac:dyDescent="0.25">
      <c r="A280" s="23">
        <v>278</v>
      </c>
      <c r="B280" s="21" t="s">
        <v>102</v>
      </c>
      <c r="C280" s="24" t="s">
        <v>508</v>
      </c>
    </row>
    <row r="281" spans="1:3" ht="252.75" thickBot="1" x14ac:dyDescent="0.25">
      <c r="A281" s="23">
        <v>279</v>
      </c>
      <c r="B281" s="21" t="s">
        <v>102</v>
      </c>
      <c r="C281" s="24" t="s">
        <v>508</v>
      </c>
    </row>
    <row r="282" spans="1:3" ht="252.75" thickBot="1" x14ac:dyDescent="0.25">
      <c r="A282" s="23">
        <v>280</v>
      </c>
      <c r="B282" s="21" t="s">
        <v>102</v>
      </c>
      <c r="C282" s="24" t="s">
        <v>508</v>
      </c>
    </row>
    <row r="283" spans="1:3" ht="300.75" thickBot="1" x14ac:dyDescent="0.25">
      <c r="A283" s="23">
        <v>281</v>
      </c>
      <c r="B283" s="21" t="s">
        <v>2943</v>
      </c>
      <c r="C283" s="24" t="s">
        <v>2944</v>
      </c>
    </row>
    <row r="284" spans="1:3" ht="336.75" thickBot="1" x14ac:dyDescent="0.25">
      <c r="A284" s="23">
        <v>282</v>
      </c>
      <c r="B284" s="21" t="s">
        <v>2416</v>
      </c>
      <c r="C284" s="24" t="s">
        <v>2945</v>
      </c>
    </row>
    <row r="285" spans="1:3" ht="252.75" thickBot="1" x14ac:dyDescent="0.25">
      <c r="A285" s="23">
        <v>283</v>
      </c>
      <c r="B285" s="21" t="s">
        <v>1042</v>
      </c>
      <c r="C285" s="24" t="s">
        <v>1043</v>
      </c>
    </row>
    <row r="286" spans="1:3" ht="288.75" thickBot="1" x14ac:dyDescent="0.25">
      <c r="A286" s="23">
        <v>284</v>
      </c>
      <c r="B286" s="21" t="s">
        <v>2946</v>
      </c>
      <c r="C286" s="24" t="s">
        <v>2947</v>
      </c>
    </row>
    <row r="287" spans="1:3" ht="312.75" thickBot="1" x14ac:dyDescent="0.25">
      <c r="A287" s="23">
        <v>285</v>
      </c>
      <c r="B287" s="21" t="s">
        <v>2151</v>
      </c>
      <c r="C287" s="24" t="s">
        <v>2152</v>
      </c>
    </row>
    <row r="288" spans="1:3" ht="348.75" thickBot="1" x14ac:dyDescent="0.25">
      <c r="A288" s="23">
        <v>286</v>
      </c>
      <c r="B288" s="21" t="s">
        <v>1493</v>
      </c>
      <c r="C288" s="24" t="s">
        <v>2948</v>
      </c>
    </row>
    <row r="289" spans="1:3" ht="324.75" thickBot="1" x14ac:dyDescent="0.25">
      <c r="A289" s="23">
        <v>287</v>
      </c>
      <c r="B289" s="21" t="s">
        <v>689</v>
      </c>
      <c r="C289" s="24" t="s">
        <v>690</v>
      </c>
    </row>
    <row r="290" spans="1:3" ht="348.75" thickBot="1" x14ac:dyDescent="0.25">
      <c r="A290" s="23">
        <v>288</v>
      </c>
      <c r="B290" s="21" t="s">
        <v>1493</v>
      </c>
      <c r="C290" s="24" t="s">
        <v>2948</v>
      </c>
    </row>
    <row r="291" spans="1:3" ht="348.75" thickBot="1" x14ac:dyDescent="0.25">
      <c r="A291" s="23">
        <v>289</v>
      </c>
      <c r="B291" s="21" t="s">
        <v>1493</v>
      </c>
      <c r="C291" s="24" t="s">
        <v>2948</v>
      </c>
    </row>
    <row r="292" spans="1:3" ht="360.75" thickBot="1" x14ac:dyDescent="0.25">
      <c r="A292" s="23">
        <v>290</v>
      </c>
      <c r="B292" s="21" t="s">
        <v>1493</v>
      </c>
      <c r="C292" s="24" t="s">
        <v>1494</v>
      </c>
    </row>
    <row r="293" spans="1:3" ht="360.75" thickBot="1" x14ac:dyDescent="0.25">
      <c r="A293" s="23">
        <v>291</v>
      </c>
      <c r="B293" s="21" t="s">
        <v>1493</v>
      </c>
      <c r="C293" s="24" t="s">
        <v>1494</v>
      </c>
    </row>
    <row r="294" spans="1:3" ht="360.75" thickBot="1" x14ac:dyDescent="0.25">
      <c r="A294" s="23">
        <v>292</v>
      </c>
      <c r="B294" s="21" t="s">
        <v>1493</v>
      </c>
      <c r="C294" s="24" t="s">
        <v>1494</v>
      </c>
    </row>
    <row r="295" spans="1:3" ht="300.75" thickBot="1" x14ac:dyDescent="0.25">
      <c r="A295" s="23">
        <v>293</v>
      </c>
      <c r="B295" s="21" t="s">
        <v>843</v>
      </c>
      <c r="C295" s="24" t="s">
        <v>844</v>
      </c>
    </row>
    <row r="296" spans="1:3" ht="348.75" thickBot="1" x14ac:dyDescent="0.25">
      <c r="A296" s="23">
        <v>294</v>
      </c>
      <c r="B296" s="21" t="s">
        <v>1493</v>
      </c>
      <c r="C296" s="24" t="s">
        <v>2948</v>
      </c>
    </row>
    <row r="297" spans="1:3" ht="312.75" thickBot="1" x14ac:dyDescent="0.25">
      <c r="A297" s="23">
        <v>295</v>
      </c>
      <c r="B297" s="21" t="s">
        <v>1493</v>
      </c>
      <c r="C297" s="24" t="s">
        <v>2949</v>
      </c>
    </row>
    <row r="298" spans="1:3" ht="312.75" thickBot="1" x14ac:dyDescent="0.25">
      <c r="A298" s="23">
        <v>296</v>
      </c>
      <c r="B298" s="21" t="s">
        <v>1493</v>
      </c>
      <c r="C298" s="24" t="s">
        <v>2950</v>
      </c>
    </row>
    <row r="299" spans="1:3" ht="409.6" thickBot="1" x14ac:dyDescent="0.25">
      <c r="A299" s="23">
        <v>297</v>
      </c>
      <c r="B299" s="21" t="s">
        <v>2581</v>
      </c>
      <c r="C299" s="24" t="s">
        <v>2110</v>
      </c>
    </row>
    <row r="300" spans="1:3" ht="409.6" thickBot="1" x14ac:dyDescent="0.25">
      <c r="A300" s="23">
        <v>298</v>
      </c>
      <c r="B300" s="21" t="s">
        <v>2581</v>
      </c>
      <c r="C300" s="24" t="s">
        <v>2110</v>
      </c>
    </row>
    <row r="301" spans="1:3" ht="312.75" thickBot="1" x14ac:dyDescent="0.25">
      <c r="A301" s="23">
        <v>299</v>
      </c>
      <c r="B301" s="21" t="s">
        <v>1493</v>
      </c>
      <c r="C301" s="24" t="s">
        <v>2951</v>
      </c>
    </row>
    <row r="302" spans="1:3" ht="324.75" thickBot="1" x14ac:dyDescent="0.25">
      <c r="A302" s="23">
        <v>300</v>
      </c>
      <c r="B302" s="21" t="s">
        <v>1493</v>
      </c>
      <c r="C302" s="24" t="s">
        <v>2952</v>
      </c>
    </row>
    <row r="303" spans="1:3" ht="409.6" thickBot="1" x14ac:dyDescent="0.25">
      <c r="A303" s="23">
        <v>301</v>
      </c>
      <c r="B303" s="21" t="s">
        <v>2581</v>
      </c>
      <c r="C303" s="24" t="s">
        <v>2110</v>
      </c>
    </row>
    <row r="304" spans="1:3" ht="312.75" thickBot="1" x14ac:dyDescent="0.25">
      <c r="A304" s="23">
        <v>302</v>
      </c>
      <c r="B304" s="21" t="s">
        <v>1493</v>
      </c>
      <c r="C304" s="24" t="s">
        <v>2953</v>
      </c>
    </row>
    <row r="305" spans="1:3" ht="312.75" thickBot="1" x14ac:dyDescent="0.25">
      <c r="A305" s="23">
        <v>303</v>
      </c>
      <c r="B305" s="21" t="s">
        <v>1493</v>
      </c>
      <c r="C305" s="24" t="s">
        <v>2412</v>
      </c>
    </row>
    <row r="306" spans="1:3" ht="288.75" thickBot="1" x14ac:dyDescent="0.25">
      <c r="A306" s="23">
        <v>304</v>
      </c>
      <c r="B306" s="21" t="s">
        <v>127</v>
      </c>
      <c r="C306" s="24" t="s">
        <v>392</v>
      </c>
    </row>
    <row r="307" spans="1:3" ht="180.75" thickBot="1" x14ac:dyDescent="0.25">
      <c r="A307" s="23">
        <v>305</v>
      </c>
      <c r="B307" s="21" t="s">
        <v>2954</v>
      </c>
      <c r="C307" s="24" t="s">
        <v>2955</v>
      </c>
    </row>
    <row r="308" spans="1:3" ht="180.75" thickBot="1" x14ac:dyDescent="0.25">
      <c r="A308" s="23">
        <v>306</v>
      </c>
      <c r="B308" s="21" t="s">
        <v>2954</v>
      </c>
      <c r="C308" s="24" t="s">
        <v>2955</v>
      </c>
    </row>
    <row r="309" spans="1:3" ht="288.75" thickBot="1" x14ac:dyDescent="0.25">
      <c r="A309" s="23">
        <v>307</v>
      </c>
      <c r="B309" s="21" t="s">
        <v>2045</v>
      </c>
      <c r="C309" s="24" t="s">
        <v>2046</v>
      </c>
    </row>
    <row r="310" spans="1:3" ht="288.75" thickBot="1" x14ac:dyDescent="0.25">
      <c r="A310" s="23">
        <v>308</v>
      </c>
      <c r="B310" s="21" t="s">
        <v>2045</v>
      </c>
      <c r="C310" s="24" t="s">
        <v>2046</v>
      </c>
    </row>
    <row r="311" spans="1:3" ht="324.75" thickBot="1" x14ac:dyDescent="0.25">
      <c r="A311" s="23">
        <v>309</v>
      </c>
      <c r="B311" s="21" t="s">
        <v>2794</v>
      </c>
      <c r="C311" s="24" t="s">
        <v>2799</v>
      </c>
    </row>
    <row r="312" spans="1:3" ht="324.75" thickBot="1" x14ac:dyDescent="0.25">
      <c r="A312" s="23">
        <v>310</v>
      </c>
      <c r="B312" s="21" t="s">
        <v>2794</v>
      </c>
      <c r="C312" s="24" t="s">
        <v>2799</v>
      </c>
    </row>
    <row r="313" spans="1:3" ht="324.75" thickBot="1" x14ac:dyDescent="0.25">
      <c r="A313" s="23">
        <v>311</v>
      </c>
      <c r="B313" s="21" t="s">
        <v>2794</v>
      </c>
      <c r="C313" s="24" t="s">
        <v>2799</v>
      </c>
    </row>
    <row r="314" spans="1:3" ht="264.75" thickBot="1" x14ac:dyDescent="0.25">
      <c r="A314" s="23">
        <v>312</v>
      </c>
      <c r="B314" s="21" t="s">
        <v>2956</v>
      </c>
      <c r="C314" s="24" t="s">
        <v>2957</v>
      </c>
    </row>
    <row r="315" spans="1:3" ht="312.75" thickBot="1" x14ac:dyDescent="0.25">
      <c r="A315" s="23">
        <v>313</v>
      </c>
      <c r="B315" s="21" t="s">
        <v>2958</v>
      </c>
      <c r="C315" s="24" t="s">
        <v>2959</v>
      </c>
    </row>
    <row r="316" spans="1:3" ht="276.75" thickBot="1" x14ac:dyDescent="0.25">
      <c r="A316" s="23">
        <v>314</v>
      </c>
      <c r="B316" s="21" t="s">
        <v>2216</v>
      </c>
      <c r="C316" s="24" t="s">
        <v>2960</v>
      </c>
    </row>
    <row r="317" spans="1:3" ht="276.75" thickBot="1" x14ac:dyDescent="0.25">
      <c r="A317" s="23">
        <v>315</v>
      </c>
      <c r="B317" s="21" t="s">
        <v>2216</v>
      </c>
      <c r="C317" s="24" t="s">
        <v>2960</v>
      </c>
    </row>
    <row r="318" spans="1:3" ht="300.75" thickBot="1" x14ac:dyDescent="0.25">
      <c r="A318" s="23">
        <v>316</v>
      </c>
      <c r="B318" s="21" t="s">
        <v>2448</v>
      </c>
      <c r="C318" s="24" t="s">
        <v>2449</v>
      </c>
    </row>
    <row r="319" spans="1:3" ht="300.75" thickBot="1" x14ac:dyDescent="0.25">
      <c r="A319" s="23">
        <v>317</v>
      </c>
      <c r="B319" s="21" t="s">
        <v>2448</v>
      </c>
      <c r="C319" s="24" t="s">
        <v>2449</v>
      </c>
    </row>
    <row r="320" spans="1:3" ht="300.75" thickBot="1" x14ac:dyDescent="0.25">
      <c r="A320" s="23">
        <v>318</v>
      </c>
      <c r="B320" s="21" t="s">
        <v>2448</v>
      </c>
      <c r="C320" s="24" t="s">
        <v>2449</v>
      </c>
    </row>
    <row r="321" spans="1:3" ht="300.75" thickBot="1" x14ac:dyDescent="0.25">
      <c r="A321" s="23">
        <v>319</v>
      </c>
      <c r="B321" s="21" t="s">
        <v>2448</v>
      </c>
      <c r="C321" s="24" t="s">
        <v>2449</v>
      </c>
    </row>
    <row r="322" spans="1:3" ht="300.75" thickBot="1" x14ac:dyDescent="0.25">
      <c r="A322" s="23">
        <v>320</v>
      </c>
      <c r="B322" s="21" t="s">
        <v>2448</v>
      </c>
      <c r="C322" s="24" t="s">
        <v>2449</v>
      </c>
    </row>
    <row r="323" spans="1:3" ht="300.75" thickBot="1" x14ac:dyDescent="0.25">
      <c r="A323" s="23">
        <v>321</v>
      </c>
      <c r="B323" s="21" t="s">
        <v>2448</v>
      </c>
      <c r="C323" s="24" t="s">
        <v>2449</v>
      </c>
    </row>
    <row r="324" spans="1:3" ht="300.75" thickBot="1" x14ac:dyDescent="0.25">
      <c r="A324" s="23">
        <v>322</v>
      </c>
      <c r="B324" s="21" t="s">
        <v>2448</v>
      </c>
      <c r="C324" s="24" t="s">
        <v>2449</v>
      </c>
    </row>
    <row r="325" spans="1:3" ht="300.75" thickBot="1" x14ac:dyDescent="0.25">
      <c r="A325" s="23">
        <v>323</v>
      </c>
      <c r="B325" s="21" t="s">
        <v>2448</v>
      </c>
      <c r="C325" s="24" t="s">
        <v>2449</v>
      </c>
    </row>
    <row r="326" spans="1:3" ht="300.75" thickBot="1" x14ac:dyDescent="0.25">
      <c r="A326" s="23">
        <v>324</v>
      </c>
      <c r="B326" s="21" t="s">
        <v>2448</v>
      </c>
      <c r="C326" s="24" t="s">
        <v>2449</v>
      </c>
    </row>
    <row r="327" spans="1:3" ht="180.75" thickBot="1" x14ac:dyDescent="0.25">
      <c r="A327" s="23">
        <v>325</v>
      </c>
      <c r="B327" s="21" t="s">
        <v>2954</v>
      </c>
      <c r="C327" s="24" t="s">
        <v>2955</v>
      </c>
    </row>
    <row r="328" spans="1:3" ht="180.75" thickBot="1" x14ac:dyDescent="0.25">
      <c r="A328" s="23">
        <v>326</v>
      </c>
      <c r="B328" s="21" t="s">
        <v>2954</v>
      </c>
      <c r="C328" s="24" t="s">
        <v>2955</v>
      </c>
    </row>
    <row r="329" spans="1:3" ht="180.75" thickBot="1" x14ac:dyDescent="0.25">
      <c r="A329" s="23">
        <v>327</v>
      </c>
      <c r="B329" s="21" t="s">
        <v>2954</v>
      </c>
      <c r="C329" s="24" t="s">
        <v>2955</v>
      </c>
    </row>
    <row r="330" spans="1:3" ht="360.75" thickBot="1" x14ac:dyDescent="0.25">
      <c r="A330" s="23">
        <v>328</v>
      </c>
      <c r="B330" s="21" t="s">
        <v>496</v>
      </c>
      <c r="C330" s="24" t="s">
        <v>824</v>
      </c>
    </row>
    <row r="331" spans="1:3" ht="300.75" thickBot="1" x14ac:dyDescent="0.25">
      <c r="A331" s="23">
        <v>329</v>
      </c>
      <c r="B331" s="21" t="s">
        <v>2816</v>
      </c>
      <c r="C331" s="24" t="s">
        <v>2817</v>
      </c>
    </row>
    <row r="332" spans="1:3" ht="300.75" thickBot="1" x14ac:dyDescent="0.25">
      <c r="A332" s="23">
        <v>330</v>
      </c>
      <c r="B332" s="21" t="s">
        <v>2816</v>
      </c>
      <c r="C332" s="24" t="s">
        <v>2817</v>
      </c>
    </row>
    <row r="333" spans="1:3" ht="300.75" thickBot="1" x14ac:dyDescent="0.25">
      <c r="A333" s="23">
        <v>331</v>
      </c>
      <c r="B333" s="21" t="s">
        <v>2816</v>
      </c>
      <c r="C333" s="24" t="s">
        <v>2817</v>
      </c>
    </row>
    <row r="334" spans="1:3" ht="132.75" hidden="1" thickBot="1" x14ac:dyDescent="0.25">
      <c r="A334" s="23">
        <v>332</v>
      </c>
      <c r="B334" s="21" t="s">
        <v>2961</v>
      </c>
      <c r="C334" s="24" t="s">
        <v>2962</v>
      </c>
    </row>
    <row r="335" spans="1:3" ht="132.75" hidden="1" thickBot="1" x14ac:dyDescent="0.25">
      <c r="A335" s="23">
        <v>333</v>
      </c>
      <c r="B335" s="21" t="s">
        <v>2961</v>
      </c>
      <c r="C335" s="24" t="s">
        <v>2962</v>
      </c>
    </row>
    <row r="336" spans="1:3" ht="132.75" hidden="1" thickBot="1" x14ac:dyDescent="0.25">
      <c r="A336" s="23">
        <v>334</v>
      </c>
      <c r="B336" s="21" t="s">
        <v>2961</v>
      </c>
      <c r="C336" s="24" t="s">
        <v>2962</v>
      </c>
    </row>
    <row r="337" spans="1:3" ht="132.75" hidden="1" thickBot="1" x14ac:dyDescent="0.25">
      <c r="A337" s="23">
        <v>335</v>
      </c>
      <c r="B337" s="21" t="s">
        <v>2961</v>
      </c>
      <c r="C337" s="24" t="s">
        <v>2962</v>
      </c>
    </row>
    <row r="338" spans="1:3" ht="324.75" thickBot="1" x14ac:dyDescent="0.25">
      <c r="A338" s="23">
        <v>336</v>
      </c>
      <c r="B338" s="21" t="s">
        <v>2963</v>
      </c>
      <c r="C338" s="24" t="s">
        <v>2964</v>
      </c>
    </row>
    <row r="339" spans="1:3" ht="409.6" thickBot="1" x14ac:dyDescent="0.25">
      <c r="A339" s="23">
        <v>337</v>
      </c>
      <c r="B339" s="21" t="s">
        <v>2965</v>
      </c>
      <c r="C339" s="24" t="s">
        <v>2966</v>
      </c>
    </row>
    <row r="340" spans="1:3" ht="192.75" thickBot="1" x14ac:dyDescent="0.25">
      <c r="A340" s="23">
        <v>338</v>
      </c>
      <c r="B340" s="21" t="s">
        <v>1734</v>
      </c>
      <c r="C340" s="24" t="s">
        <v>1735</v>
      </c>
    </row>
    <row r="341" spans="1:3" ht="252.75" thickBot="1" x14ac:dyDescent="0.25">
      <c r="A341" s="23">
        <v>339</v>
      </c>
      <c r="B341" s="21" t="s">
        <v>98</v>
      </c>
      <c r="C341" s="24" t="s">
        <v>99</v>
      </c>
    </row>
    <row r="342" spans="1:3" ht="324.75" thickBot="1" x14ac:dyDescent="0.25">
      <c r="A342" s="23">
        <v>340</v>
      </c>
      <c r="B342" s="21" t="s">
        <v>2657</v>
      </c>
      <c r="C342" s="24" t="s">
        <v>1511</v>
      </c>
    </row>
    <row r="343" spans="1:3" ht="312.75" thickBot="1" x14ac:dyDescent="0.25">
      <c r="A343" s="23">
        <v>341</v>
      </c>
      <c r="B343" s="21" t="s">
        <v>673</v>
      </c>
      <c r="C343" s="24" t="s">
        <v>2967</v>
      </c>
    </row>
    <row r="344" spans="1:3" ht="252.75" thickBot="1" x14ac:dyDescent="0.25">
      <c r="A344" s="23">
        <v>342</v>
      </c>
      <c r="B344" s="21" t="s">
        <v>98</v>
      </c>
      <c r="C344" s="24" t="s">
        <v>99</v>
      </c>
    </row>
    <row r="345" spans="1:3" ht="324.75" thickBot="1" x14ac:dyDescent="0.25">
      <c r="A345" s="23">
        <v>343</v>
      </c>
      <c r="B345" s="21" t="s">
        <v>673</v>
      </c>
      <c r="C345" s="24" t="s">
        <v>2968</v>
      </c>
    </row>
    <row r="346" spans="1:3" ht="252.75" thickBot="1" x14ac:dyDescent="0.25">
      <c r="A346" s="23">
        <v>344</v>
      </c>
      <c r="B346" s="21" t="s">
        <v>98</v>
      </c>
      <c r="C346" s="24" t="s">
        <v>99</v>
      </c>
    </row>
    <row r="347" spans="1:3" ht="312.75" thickBot="1" x14ac:dyDescent="0.25">
      <c r="A347" s="23">
        <v>345</v>
      </c>
      <c r="B347" s="21" t="s">
        <v>371</v>
      </c>
      <c r="C347" s="24" t="s">
        <v>372</v>
      </c>
    </row>
    <row r="348" spans="1:3" ht="312.75" thickBot="1" x14ac:dyDescent="0.25">
      <c r="A348" s="23">
        <v>346</v>
      </c>
      <c r="B348" s="21" t="s">
        <v>673</v>
      </c>
      <c r="C348" s="24" t="s">
        <v>2969</v>
      </c>
    </row>
    <row r="349" spans="1:3" ht="252.75" thickBot="1" x14ac:dyDescent="0.25">
      <c r="A349" s="23">
        <v>347</v>
      </c>
      <c r="B349" s="21" t="s">
        <v>98</v>
      </c>
      <c r="C349" s="24" t="s">
        <v>99</v>
      </c>
    </row>
    <row r="350" spans="1:3" ht="312.75" thickBot="1" x14ac:dyDescent="0.25">
      <c r="A350" s="23">
        <v>348</v>
      </c>
      <c r="B350" s="21" t="s">
        <v>673</v>
      </c>
      <c r="C350" s="24" t="s">
        <v>2970</v>
      </c>
    </row>
    <row r="351" spans="1:3" ht="409.6" thickBot="1" x14ac:dyDescent="0.25">
      <c r="A351" s="23">
        <v>349</v>
      </c>
      <c r="B351" s="21" t="s">
        <v>2971</v>
      </c>
      <c r="C351" s="24" t="s">
        <v>2972</v>
      </c>
    </row>
    <row r="352" spans="1:3" ht="252.75" thickBot="1" x14ac:dyDescent="0.25">
      <c r="A352" s="23">
        <v>350</v>
      </c>
      <c r="B352" s="21" t="s">
        <v>98</v>
      </c>
      <c r="C352" s="24" t="s">
        <v>99</v>
      </c>
    </row>
    <row r="353" spans="1:3" ht="409.6" thickBot="1" x14ac:dyDescent="0.25">
      <c r="A353" s="23">
        <v>351</v>
      </c>
      <c r="B353" s="21" t="s">
        <v>1315</v>
      </c>
      <c r="C353" s="24" t="s">
        <v>1316</v>
      </c>
    </row>
    <row r="354" spans="1:3" ht="252.75" thickBot="1" x14ac:dyDescent="0.25">
      <c r="A354" s="23">
        <v>352</v>
      </c>
      <c r="B354" s="21" t="s">
        <v>98</v>
      </c>
      <c r="C354" s="24" t="s">
        <v>99</v>
      </c>
    </row>
    <row r="355" spans="1:3" ht="409.6" thickBot="1" x14ac:dyDescent="0.25">
      <c r="A355" s="23">
        <v>353</v>
      </c>
      <c r="B355" s="21" t="s">
        <v>2971</v>
      </c>
      <c r="C355" s="24" t="s">
        <v>2973</v>
      </c>
    </row>
    <row r="356" spans="1:3" ht="252.75" thickBot="1" x14ac:dyDescent="0.25">
      <c r="A356" s="23">
        <v>354</v>
      </c>
      <c r="B356" s="21" t="s">
        <v>98</v>
      </c>
      <c r="C356" s="24" t="s">
        <v>99</v>
      </c>
    </row>
    <row r="357" spans="1:3" ht="252.75" thickBot="1" x14ac:dyDescent="0.25">
      <c r="A357" s="23">
        <v>355</v>
      </c>
      <c r="B357" s="21" t="s">
        <v>98</v>
      </c>
      <c r="C357" s="24" t="s">
        <v>99</v>
      </c>
    </row>
    <row r="358" spans="1:3" ht="264.75" thickBot="1" x14ac:dyDescent="0.25">
      <c r="A358" s="23">
        <v>356</v>
      </c>
      <c r="B358" s="21" t="s">
        <v>2974</v>
      </c>
      <c r="C358" s="24" t="s">
        <v>2975</v>
      </c>
    </row>
    <row r="359" spans="1:3" ht="264.75" thickBot="1" x14ac:dyDescent="0.25">
      <c r="A359" s="23">
        <v>357</v>
      </c>
      <c r="B359" s="21" t="s">
        <v>2974</v>
      </c>
      <c r="C359" s="24" t="s">
        <v>2975</v>
      </c>
    </row>
    <row r="360" spans="1:3" ht="252.75" thickBot="1" x14ac:dyDescent="0.25">
      <c r="A360" s="23">
        <v>358</v>
      </c>
      <c r="B360" s="21" t="s">
        <v>98</v>
      </c>
      <c r="C360" s="24" t="s">
        <v>99</v>
      </c>
    </row>
    <row r="361" spans="1:3" ht="348.75" thickBot="1" x14ac:dyDescent="0.25">
      <c r="A361" s="23">
        <v>359</v>
      </c>
      <c r="B361" s="21" t="s">
        <v>2976</v>
      </c>
      <c r="C361" s="24" t="s">
        <v>2977</v>
      </c>
    </row>
    <row r="362" spans="1:3" ht="252.75" thickBot="1" x14ac:dyDescent="0.25">
      <c r="A362" s="23">
        <v>360</v>
      </c>
      <c r="B362" s="21" t="s">
        <v>98</v>
      </c>
      <c r="C362" s="24" t="s">
        <v>99</v>
      </c>
    </row>
    <row r="363" spans="1:3" ht="312.75" thickBot="1" x14ac:dyDescent="0.25">
      <c r="A363" s="23">
        <v>361</v>
      </c>
      <c r="B363" s="21" t="s">
        <v>673</v>
      </c>
      <c r="C363" s="24" t="s">
        <v>2970</v>
      </c>
    </row>
    <row r="364" spans="1:3" ht="252.75" thickBot="1" x14ac:dyDescent="0.25">
      <c r="A364" s="23">
        <v>362</v>
      </c>
      <c r="B364" s="21" t="s">
        <v>98</v>
      </c>
      <c r="C364" s="24" t="s">
        <v>99</v>
      </c>
    </row>
    <row r="365" spans="1:3" ht="288.75" thickBot="1" x14ac:dyDescent="0.25">
      <c r="A365" s="23">
        <v>363</v>
      </c>
      <c r="B365" s="21" t="s">
        <v>2978</v>
      </c>
      <c r="C365" s="24" t="s">
        <v>2979</v>
      </c>
    </row>
    <row r="366" spans="1:3" ht="312.75" thickBot="1" x14ac:dyDescent="0.25">
      <c r="A366" s="23">
        <v>364</v>
      </c>
      <c r="B366" s="21" t="s">
        <v>673</v>
      </c>
      <c r="C366" s="24" t="s">
        <v>2967</v>
      </c>
    </row>
    <row r="367" spans="1:3" ht="312.75" thickBot="1" x14ac:dyDescent="0.25">
      <c r="A367" s="23">
        <v>365</v>
      </c>
      <c r="B367" s="21" t="s">
        <v>673</v>
      </c>
      <c r="C367" s="24" t="s">
        <v>2967</v>
      </c>
    </row>
    <row r="368" spans="1:3" ht="384.75" thickBot="1" x14ac:dyDescent="0.25">
      <c r="A368" s="23">
        <v>366</v>
      </c>
      <c r="B368" s="21" t="s">
        <v>2980</v>
      </c>
      <c r="C368" s="24" t="s">
        <v>2981</v>
      </c>
    </row>
    <row r="369" spans="1:3" ht="324.75" thickBot="1" x14ac:dyDescent="0.25">
      <c r="A369" s="23">
        <v>367</v>
      </c>
      <c r="B369" s="21" t="s">
        <v>673</v>
      </c>
      <c r="C369" s="24" t="s">
        <v>2968</v>
      </c>
    </row>
    <row r="370" spans="1:3" ht="348.75" thickBot="1" x14ac:dyDescent="0.25">
      <c r="A370" s="23">
        <v>368</v>
      </c>
      <c r="B370" s="21" t="s">
        <v>542</v>
      </c>
      <c r="C370" s="24" t="s">
        <v>543</v>
      </c>
    </row>
    <row r="371" spans="1:3" ht="312.75" thickBot="1" x14ac:dyDescent="0.25">
      <c r="A371" s="23">
        <v>369</v>
      </c>
      <c r="B371" s="21" t="s">
        <v>673</v>
      </c>
      <c r="C371" s="24" t="s">
        <v>2969</v>
      </c>
    </row>
    <row r="372" spans="1:3" ht="264.75" hidden="1" thickBot="1" x14ac:dyDescent="0.25">
      <c r="A372" s="23">
        <v>370</v>
      </c>
      <c r="B372" s="21" t="s">
        <v>2982</v>
      </c>
      <c r="C372" s="24" t="s">
        <v>2983</v>
      </c>
    </row>
    <row r="373" spans="1:3" ht="312.75" thickBot="1" x14ac:dyDescent="0.25">
      <c r="A373" s="23">
        <v>371</v>
      </c>
      <c r="B373" s="21" t="s">
        <v>673</v>
      </c>
      <c r="C373" s="24" t="s">
        <v>2969</v>
      </c>
    </row>
    <row r="374" spans="1:3" ht="264.75" hidden="1" thickBot="1" x14ac:dyDescent="0.25">
      <c r="A374" s="23">
        <v>372</v>
      </c>
      <c r="B374" s="21" t="s">
        <v>2982</v>
      </c>
      <c r="C374" s="24" t="s">
        <v>2983</v>
      </c>
    </row>
    <row r="375" spans="1:3" ht="264.75" hidden="1" thickBot="1" x14ac:dyDescent="0.25">
      <c r="A375" s="23">
        <v>373</v>
      </c>
      <c r="B375" s="21" t="s">
        <v>2982</v>
      </c>
      <c r="C375" s="24" t="s">
        <v>2983</v>
      </c>
    </row>
    <row r="376" spans="1:3" ht="360.75" thickBot="1" x14ac:dyDescent="0.25">
      <c r="A376" s="23">
        <v>374</v>
      </c>
      <c r="B376" s="21" t="s">
        <v>774</v>
      </c>
      <c r="C376" s="24" t="s">
        <v>2984</v>
      </c>
    </row>
    <row r="377" spans="1:3" ht="409.6" thickBot="1" x14ac:dyDescent="0.25">
      <c r="A377" s="23">
        <v>375</v>
      </c>
      <c r="B377" s="21" t="s">
        <v>1315</v>
      </c>
      <c r="C377" s="24" t="s">
        <v>1316</v>
      </c>
    </row>
    <row r="378" spans="1:3" ht="300.75" thickBot="1" x14ac:dyDescent="0.25">
      <c r="A378" s="23">
        <v>376</v>
      </c>
      <c r="B378" s="21" t="s">
        <v>2985</v>
      </c>
      <c r="C378" s="24" t="s">
        <v>2986</v>
      </c>
    </row>
    <row r="379" spans="1:3" ht="409.6" thickBot="1" x14ac:dyDescent="0.25">
      <c r="A379" s="23">
        <v>377</v>
      </c>
      <c r="B379" s="21" t="s">
        <v>1315</v>
      </c>
      <c r="C379" s="24" t="s">
        <v>1316</v>
      </c>
    </row>
    <row r="380" spans="1:3" ht="264.75" hidden="1" thickBot="1" x14ac:dyDescent="0.25">
      <c r="A380" s="23">
        <v>378</v>
      </c>
      <c r="B380" s="21" t="s">
        <v>2982</v>
      </c>
      <c r="C380" s="24" t="s">
        <v>2983</v>
      </c>
    </row>
    <row r="381" spans="1:3" ht="360.75" thickBot="1" x14ac:dyDescent="0.25">
      <c r="A381" s="23">
        <v>379</v>
      </c>
      <c r="B381" s="21" t="s">
        <v>2987</v>
      </c>
      <c r="C381" s="24" t="s">
        <v>2988</v>
      </c>
    </row>
    <row r="382" spans="1:3" ht="360.75" thickBot="1" x14ac:dyDescent="0.25">
      <c r="A382" s="23">
        <v>380</v>
      </c>
      <c r="B382" s="21" t="s">
        <v>2987</v>
      </c>
      <c r="C382" s="24" t="s">
        <v>2988</v>
      </c>
    </row>
    <row r="383" spans="1:3" ht="396.75" thickBot="1" x14ac:dyDescent="0.25">
      <c r="A383" s="23">
        <v>381</v>
      </c>
      <c r="B383" s="21" t="s">
        <v>774</v>
      </c>
      <c r="C383" s="24" t="s">
        <v>2989</v>
      </c>
    </row>
    <row r="384" spans="1:3" ht="252.75" thickBot="1" x14ac:dyDescent="0.25">
      <c r="A384" s="23">
        <v>382</v>
      </c>
      <c r="B384" s="21" t="s">
        <v>454</v>
      </c>
      <c r="C384" s="24" t="s">
        <v>455</v>
      </c>
    </row>
    <row r="385" spans="1:3" ht="372.75" thickBot="1" x14ac:dyDescent="0.25">
      <c r="A385" s="23">
        <v>383</v>
      </c>
      <c r="B385" s="21" t="s">
        <v>2990</v>
      </c>
      <c r="C385" s="24" t="s">
        <v>2991</v>
      </c>
    </row>
    <row r="386" spans="1:3" ht="372.75" thickBot="1" x14ac:dyDescent="0.25">
      <c r="A386" s="23">
        <v>384</v>
      </c>
      <c r="B386" s="21" t="s">
        <v>2990</v>
      </c>
      <c r="C386" s="24" t="s">
        <v>2991</v>
      </c>
    </row>
    <row r="387" spans="1:3" ht="300.75" thickBot="1" x14ac:dyDescent="0.25">
      <c r="A387" s="23">
        <v>385</v>
      </c>
      <c r="B387" s="21" t="s">
        <v>2992</v>
      </c>
      <c r="C387" s="24" t="s">
        <v>2993</v>
      </c>
    </row>
    <row r="388" spans="1:3" ht="372.75" thickBot="1" x14ac:dyDescent="0.25">
      <c r="A388" s="23">
        <v>386</v>
      </c>
      <c r="B388" s="21" t="s">
        <v>2990</v>
      </c>
      <c r="C388" s="24" t="s">
        <v>2991</v>
      </c>
    </row>
    <row r="389" spans="1:3" ht="312.75" thickBot="1" x14ac:dyDescent="0.25">
      <c r="A389" s="23">
        <v>387</v>
      </c>
      <c r="B389" s="21" t="s">
        <v>1312</v>
      </c>
      <c r="C389" s="24" t="s">
        <v>1313</v>
      </c>
    </row>
    <row r="390" spans="1:3" ht="312.75" thickBot="1" x14ac:dyDescent="0.25">
      <c r="A390" s="23">
        <v>388</v>
      </c>
      <c r="B390" s="21" t="s">
        <v>1312</v>
      </c>
      <c r="C390" s="24" t="s">
        <v>1313</v>
      </c>
    </row>
    <row r="391" spans="1:3" ht="360.75" thickBot="1" x14ac:dyDescent="0.25">
      <c r="A391" s="23">
        <v>389</v>
      </c>
      <c r="B391" s="21" t="s">
        <v>774</v>
      </c>
      <c r="C391" s="24" t="s">
        <v>2984</v>
      </c>
    </row>
    <row r="392" spans="1:3" ht="336.75" thickBot="1" x14ac:dyDescent="0.25">
      <c r="A392" s="23">
        <v>390</v>
      </c>
      <c r="B392" s="21" t="s">
        <v>838</v>
      </c>
      <c r="C392" s="24" t="s">
        <v>2994</v>
      </c>
    </row>
    <row r="393" spans="1:3" ht="360.75" thickBot="1" x14ac:dyDescent="0.25">
      <c r="A393" s="23">
        <v>391</v>
      </c>
      <c r="B393" s="21" t="s">
        <v>774</v>
      </c>
      <c r="C393" s="24" t="s">
        <v>2995</v>
      </c>
    </row>
    <row r="394" spans="1:3" ht="276.75" thickBot="1" x14ac:dyDescent="0.25">
      <c r="A394" s="23">
        <v>392</v>
      </c>
      <c r="B394" s="21" t="s">
        <v>2996</v>
      </c>
      <c r="C394" s="24" t="s">
        <v>2997</v>
      </c>
    </row>
    <row r="395" spans="1:3" ht="288.75" thickBot="1" x14ac:dyDescent="0.25">
      <c r="A395" s="23">
        <v>393</v>
      </c>
      <c r="B395" s="21" t="s">
        <v>2998</v>
      </c>
      <c r="C395" s="24" t="s">
        <v>2999</v>
      </c>
    </row>
    <row r="396" spans="1:3" ht="276.75" thickBot="1" x14ac:dyDescent="0.25">
      <c r="A396" s="23">
        <v>394</v>
      </c>
      <c r="B396" s="21" t="s">
        <v>338</v>
      </c>
      <c r="C396" s="24" t="s">
        <v>339</v>
      </c>
    </row>
    <row r="397" spans="1:3" ht="360.75" thickBot="1" x14ac:dyDescent="0.25">
      <c r="A397" s="23">
        <v>395</v>
      </c>
      <c r="B397" s="21" t="s">
        <v>774</v>
      </c>
      <c r="C397" s="24" t="s">
        <v>2995</v>
      </c>
    </row>
    <row r="398" spans="1:3" ht="252.75" thickBot="1" x14ac:dyDescent="0.25">
      <c r="A398" s="23">
        <v>396</v>
      </c>
      <c r="B398" s="21" t="s">
        <v>477</v>
      </c>
      <c r="C398" s="24" t="s">
        <v>478</v>
      </c>
    </row>
    <row r="399" spans="1:3" ht="360.75" thickBot="1" x14ac:dyDescent="0.25">
      <c r="A399" s="23">
        <v>397</v>
      </c>
      <c r="B399" s="21" t="s">
        <v>774</v>
      </c>
      <c r="C399" s="24" t="s">
        <v>2995</v>
      </c>
    </row>
    <row r="400" spans="1:3" ht="360.75" thickBot="1" x14ac:dyDescent="0.25">
      <c r="A400" s="23">
        <v>398</v>
      </c>
      <c r="B400" s="21" t="s">
        <v>774</v>
      </c>
      <c r="C400" s="24" t="s">
        <v>2995</v>
      </c>
    </row>
    <row r="401" spans="1:3" ht="324.75" thickBot="1" x14ac:dyDescent="0.25">
      <c r="A401" s="23">
        <v>399</v>
      </c>
      <c r="B401" s="21" t="s">
        <v>549</v>
      </c>
      <c r="C401" s="24" t="s">
        <v>550</v>
      </c>
    </row>
    <row r="402" spans="1:3" ht="312.75" thickBot="1" x14ac:dyDescent="0.25">
      <c r="A402" s="23">
        <v>400</v>
      </c>
      <c r="B402" s="21" t="s">
        <v>3000</v>
      </c>
      <c r="C402" s="24" t="s">
        <v>3001</v>
      </c>
    </row>
    <row r="403" spans="1:3" ht="264.75" thickBot="1" x14ac:dyDescent="0.25">
      <c r="A403" s="23">
        <v>401</v>
      </c>
      <c r="B403" s="21" t="s">
        <v>527</v>
      </c>
      <c r="C403" s="24" t="s">
        <v>528</v>
      </c>
    </row>
    <row r="404" spans="1:3" ht="396.75" thickBot="1" x14ac:dyDescent="0.25">
      <c r="A404" s="23">
        <v>402</v>
      </c>
      <c r="B404" s="21" t="s">
        <v>1682</v>
      </c>
      <c r="C404" s="24" t="s">
        <v>3002</v>
      </c>
    </row>
    <row r="405" spans="1:3" ht="360.75" thickBot="1" x14ac:dyDescent="0.25">
      <c r="A405" s="23">
        <v>403</v>
      </c>
      <c r="B405" s="21" t="s">
        <v>774</v>
      </c>
      <c r="C405" s="24" t="s">
        <v>2995</v>
      </c>
    </row>
    <row r="406" spans="1:3" ht="264.75" thickBot="1" x14ac:dyDescent="0.25">
      <c r="A406" s="23">
        <v>404</v>
      </c>
      <c r="B406" s="21" t="s">
        <v>513</v>
      </c>
      <c r="C406" s="24" t="s">
        <v>514</v>
      </c>
    </row>
    <row r="407" spans="1:3" ht="336.75" thickBot="1" x14ac:dyDescent="0.25">
      <c r="A407" s="23">
        <v>405</v>
      </c>
      <c r="B407" s="21" t="s">
        <v>918</v>
      </c>
      <c r="C407" s="24" t="s">
        <v>919</v>
      </c>
    </row>
    <row r="408" spans="1:3" ht="264.75" thickBot="1" x14ac:dyDescent="0.25">
      <c r="A408" s="23">
        <v>406</v>
      </c>
      <c r="B408" s="21" t="s">
        <v>513</v>
      </c>
      <c r="C408" s="24" t="s">
        <v>514</v>
      </c>
    </row>
    <row r="409" spans="1:3" ht="264.75" thickBot="1" x14ac:dyDescent="0.25">
      <c r="A409" s="23">
        <v>407</v>
      </c>
      <c r="B409" s="21" t="s">
        <v>1517</v>
      </c>
      <c r="C409" s="24" t="s">
        <v>1518</v>
      </c>
    </row>
    <row r="410" spans="1:3" ht="264.75" thickBot="1" x14ac:dyDescent="0.25">
      <c r="A410" s="23">
        <v>408</v>
      </c>
      <c r="B410" s="21" t="s">
        <v>1517</v>
      </c>
      <c r="C410" s="24" t="s">
        <v>1518</v>
      </c>
    </row>
    <row r="411" spans="1:3" ht="252.75" thickBot="1" x14ac:dyDescent="0.25">
      <c r="A411" s="23">
        <v>409</v>
      </c>
      <c r="B411" s="21" t="s">
        <v>1176</v>
      </c>
      <c r="C411" s="24" t="s">
        <v>1177</v>
      </c>
    </row>
    <row r="412" spans="1:3" ht="372.75" thickBot="1" x14ac:dyDescent="0.25">
      <c r="A412" s="23">
        <v>410</v>
      </c>
      <c r="B412" s="21" t="s">
        <v>2266</v>
      </c>
      <c r="C412" s="24" t="s">
        <v>3003</v>
      </c>
    </row>
    <row r="413" spans="1:3" ht="276.75" thickBot="1" x14ac:dyDescent="0.25">
      <c r="A413" s="23">
        <v>411</v>
      </c>
      <c r="B413" s="21" t="s">
        <v>1594</v>
      </c>
      <c r="C413" s="24" t="s">
        <v>3004</v>
      </c>
    </row>
    <row r="414" spans="1:3" ht="324.75" thickBot="1" x14ac:dyDescent="0.25">
      <c r="A414" s="23">
        <v>412</v>
      </c>
      <c r="B414" s="21" t="s">
        <v>3005</v>
      </c>
      <c r="C414" s="24" t="s">
        <v>3006</v>
      </c>
    </row>
    <row r="415" spans="1:3" ht="384.75" thickBot="1" x14ac:dyDescent="0.25">
      <c r="A415" s="23">
        <v>413</v>
      </c>
      <c r="B415" s="21" t="s">
        <v>2039</v>
      </c>
      <c r="C415" s="24" t="s">
        <v>2040</v>
      </c>
    </row>
    <row r="416" spans="1:3" ht="384.75" thickBot="1" x14ac:dyDescent="0.25">
      <c r="A416" s="23">
        <v>414</v>
      </c>
      <c r="B416" s="21" t="s">
        <v>2039</v>
      </c>
      <c r="C416" s="24" t="s">
        <v>2040</v>
      </c>
    </row>
    <row r="417" spans="1:3" ht="336.75" thickBot="1" x14ac:dyDescent="0.25">
      <c r="A417" s="23">
        <v>415</v>
      </c>
      <c r="B417" s="21" t="s">
        <v>584</v>
      </c>
      <c r="C417" s="24" t="s">
        <v>3007</v>
      </c>
    </row>
    <row r="418" spans="1:3" ht="372.75" thickBot="1" x14ac:dyDescent="0.25">
      <c r="A418" s="23">
        <v>416</v>
      </c>
      <c r="B418" s="21" t="s">
        <v>2266</v>
      </c>
      <c r="C418" s="24" t="s">
        <v>3003</v>
      </c>
    </row>
    <row r="419" spans="1:3" ht="360.75" thickBot="1" x14ac:dyDescent="0.25">
      <c r="A419" s="23">
        <v>417</v>
      </c>
      <c r="B419" s="21" t="s">
        <v>213</v>
      </c>
      <c r="C419" s="24" t="s">
        <v>214</v>
      </c>
    </row>
    <row r="420" spans="1:3" ht="264.75" thickBot="1" x14ac:dyDescent="0.25">
      <c r="A420" s="23">
        <v>418</v>
      </c>
      <c r="B420" s="21" t="s">
        <v>1517</v>
      </c>
      <c r="C420" s="24" t="s">
        <v>1518</v>
      </c>
    </row>
    <row r="421" spans="1:3" ht="360.75" thickBot="1" x14ac:dyDescent="0.25">
      <c r="A421" s="23">
        <v>419</v>
      </c>
      <c r="B421" s="21" t="s">
        <v>213</v>
      </c>
      <c r="C421" s="24" t="s">
        <v>214</v>
      </c>
    </row>
    <row r="422" spans="1:3" ht="324.75" thickBot="1" x14ac:dyDescent="0.25">
      <c r="A422" s="23">
        <v>420</v>
      </c>
      <c r="B422" s="21" t="s">
        <v>905</v>
      </c>
      <c r="C422" s="24" t="s">
        <v>906</v>
      </c>
    </row>
    <row r="423" spans="1:3" ht="360.75" thickBot="1" x14ac:dyDescent="0.25">
      <c r="A423" s="23">
        <v>421</v>
      </c>
      <c r="B423" s="21" t="s">
        <v>213</v>
      </c>
      <c r="C423" s="24" t="s">
        <v>214</v>
      </c>
    </row>
    <row r="424" spans="1:3" ht="264.75" thickBot="1" x14ac:dyDescent="0.25">
      <c r="A424" s="23">
        <v>422</v>
      </c>
      <c r="B424" s="21" t="s">
        <v>1398</v>
      </c>
      <c r="C424" s="24" t="s">
        <v>1399</v>
      </c>
    </row>
    <row r="425" spans="1:3" ht="360.75" thickBot="1" x14ac:dyDescent="0.25">
      <c r="A425" s="23">
        <v>423</v>
      </c>
      <c r="B425" s="21" t="s">
        <v>2102</v>
      </c>
      <c r="C425" s="24" t="s">
        <v>2103</v>
      </c>
    </row>
    <row r="426" spans="1:3" ht="372.75" thickBot="1" x14ac:dyDescent="0.25">
      <c r="A426" s="23">
        <v>424</v>
      </c>
      <c r="B426" s="21" t="s">
        <v>2266</v>
      </c>
      <c r="C426" s="24" t="s">
        <v>3003</v>
      </c>
    </row>
    <row r="427" spans="1:3" ht="409.6" thickBot="1" x14ac:dyDescent="0.25">
      <c r="A427" s="23">
        <v>425</v>
      </c>
      <c r="B427" s="21" t="s">
        <v>2121</v>
      </c>
      <c r="C427" s="24" t="s">
        <v>2122</v>
      </c>
    </row>
    <row r="428" spans="1:3" ht="324.75" thickBot="1" x14ac:dyDescent="0.25">
      <c r="A428" s="23">
        <v>426</v>
      </c>
      <c r="B428" s="21" t="s">
        <v>3008</v>
      </c>
      <c r="C428" s="24" t="s">
        <v>3009</v>
      </c>
    </row>
    <row r="429" spans="1:3" ht="288.75" thickBot="1" x14ac:dyDescent="0.25">
      <c r="A429" s="23">
        <v>427</v>
      </c>
      <c r="B429" s="21" t="s">
        <v>3010</v>
      </c>
      <c r="C429" s="24" t="s">
        <v>3011</v>
      </c>
    </row>
    <row r="430" spans="1:3" ht="276.75" thickBot="1" x14ac:dyDescent="0.25">
      <c r="A430" s="23">
        <v>428</v>
      </c>
      <c r="B430" s="21" t="s">
        <v>1462</v>
      </c>
      <c r="C430" s="24" t="s">
        <v>1463</v>
      </c>
    </row>
    <row r="431" spans="1:3" ht="300.75" thickBot="1" x14ac:dyDescent="0.25">
      <c r="A431" s="23">
        <v>429</v>
      </c>
      <c r="B431" s="21" t="s">
        <v>2633</v>
      </c>
      <c r="C431" s="24" t="s">
        <v>2634</v>
      </c>
    </row>
    <row r="432" spans="1:3" ht="240.75" thickBot="1" x14ac:dyDescent="0.25">
      <c r="A432" s="23">
        <v>430</v>
      </c>
      <c r="B432" s="21" t="s">
        <v>3012</v>
      </c>
      <c r="C432" s="24" t="s">
        <v>3013</v>
      </c>
    </row>
    <row r="433" spans="1:3" ht="240.75" thickBot="1" x14ac:dyDescent="0.25">
      <c r="A433" s="23">
        <v>431</v>
      </c>
      <c r="B433" s="21" t="s">
        <v>3012</v>
      </c>
      <c r="C433" s="24" t="s">
        <v>3013</v>
      </c>
    </row>
    <row r="434" spans="1:3" ht="324.75" thickBot="1" x14ac:dyDescent="0.25">
      <c r="A434" s="23">
        <v>432</v>
      </c>
      <c r="B434" s="21" t="s">
        <v>2794</v>
      </c>
      <c r="C434" s="24" t="s">
        <v>2799</v>
      </c>
    </row>
    <row r="435" spans="1:3" ht="409.6" thickBot="1" x14ac:dyDescent="0.25">
      <c r="A435" s="23">
        <v>433</v>
      </c>
      <c r="B435" s="21" t="s">
        <v>3014</v>
      </c>
      <c r="C435" s="24" t="s">
        <v>3015</v>
      </c>
    </row>
    <row r="436" spans="1:3" ht="264.75" thickBot="1" x14ac:dyDescent="0.25">
      <c r="A436" s="23">
        <v>434</v>
      </c>
      <c r="B436" s="21" t="s">
        <v>525</v>
      </c>
      <c r="C436" s="24" t="s">
        <v>526</v>
      </c>
    </row>
    <row r="437" spans="1:3" ht="312.75" thickBot="1" x14ac:dyDescent="0.25">
      <c r="A437" s="23">
        <v>435</v>
      </c>
      <c r="B437" s="21" t="s">
        <v>3016</v>
      </c>
      <c r="C437" s="24" t="s">
        <v>3017</v>
      </c>
    </row>
    <row r="438" spans="1:3" ht="288.75" thickBot="1" x14ac:dyDescent="0.25">
      <c r="A438" s="23">
        <v>436</v>
      </c>
      <c r="B438" s="21" t="s">
        <v>882</v>
      </c>
      <c r="C438" s="24" t="s">
        <v>892</v>
      </c>
    </row>
    <row r="439" spans="1:3" ht="348.75" thickBot="1" x14ac:dyDescent="0.25">
      <c r="A439" s="23">
        <v>437</v>
      </c>
      <c r="B439" s="21" t="s">
        <v>3018</v>
      </c>
      <c r="C439" s="24" t="s">
        <v>3019</v>
      </c>
    </row>
    <row r="440" spans="1:3" ht="324.75" thickBot="1" x14ac:dyDescent="0.25">
      <c r="A440" s="23">
        <v>438</v>
      </c>
      <c r="B440" s="21" t="s">
        <v>905</v>
      </c>
      <c r="C440" s="24" t="s">
        <v>906</v>
      </c>
    </row>
    <row r="441" spans="1:3" ht="252.75" thickBot="1" x14ac:dyDescent="0.25">
      <c r="A441" s="23">
        <v>439</v>
      </c>
      <c r="B441" s="21" t="s">
        <v>768</v>
      </c>
      <c r="C441" s="24" t="s">
        <v>769</v>
      </c>
    </row>
    <row r="442" spans="1:3" ht="252.75" thickBot="1" x14ac:dyDescent="0.25">
      <c r="A442" s="23">
        <v>440</v>
      </c>
      <c r="B442" s="21" t="s">
        <v>3020</v>
      </c>
      <c r="C442" s="24" t="s">
        <v>3021</v>
      </c>
    </row>
    <row r="443" spans="1:3" ht="276.75" thickBot="1" x14ac:dyDescent="0.25">
      <c r="A443" s="23">
        <v>441</v>
      </c>
      <c r="B443" s="21" t="s">
        <v>578</v>
      </c>
      <c r="C443" s="24" t="s">
        <v>579</v>
      </c>
    </row>
    <row r="444" spans="1:3" ht="252.75" thickBot="1" x14ac:dyDescent="0.25">
      <c r="A444" s="23">
        <v>442</v>
      </c>
      <c r="B444" s="21" t="s">
        <v>3020</v>
      </c>
      <c r="C444" s="24" t="s">
        <v>3022</v>
      </c>
    </row>
    <row r="445" spans="1:3" ht="409.6" thickBot="1" x14ac:dyDescent="0.25">
      <c r="A445" s="23">
        <v>443</v>
      </c>
      <c r="B445" s="21" t="s">
        <v>1429</v>
      </c>
      <c r="C445" s="24" t="s">
        <v>1430</v>
      </c>
    </row>
    <row r="446" spans="1:3" ht="252.75" thickBot="1" x14ac:dyDescent="0.25">
      <c r="A446" s="23">
        <v>444</v>
      </c>
      <c r="B446" s="21" t="s">
        <v>1462</v>
      </c>
      <c r="C446" s="24" t="s">
        <v>3023</v>
      </c>
    </row>
    <row r="447" spans="1:3" ht="252.75" thickBot="1" x14ac:dyDescent="0.25">
      <c r="A447" s="23">
        <v>445</v>
      </c>
      <c r="B447" s="21" t="s">
        <v>1462</v>
      </c>
      <c r="C447" s="24" t="s">
        <v>3023</v>
      </c>
    </row>
    <row r="448" spans="1:3" ht="252.75" thickBot="1" x14ac:dyDescent="0.25">
      <c r="A448" s="23">
        <v>446</v>
      </c>
      <c r="B448" s="21" t="s">
        <v>3020</v>
      </c>
      <c r="C448" s="24" t="s">
        <v>3024</v>
      </c>
    </row>
    <row r="449" spans="1:3" ht="324.75" thickBot="1" x14ac:dyDescent="0.25">
      <c r="A449" s="23">
        <v>447</v>
      </c>
      <c r="B449" s="21" t="s">
        <v>2794</v>
      </c>
      <c r="C449" s="24" t="s">
        <v>2799</v>
      </c>
    </row>
    <row r="450" spans="1:3" ht="240.75" thickBot="1" x14ac:dyDescent="0.25">
      <c r="A450" s="23">
        <v>448</v>
      </c>
      <c r="B450" s="21" t="s">
        <v>1678</v>
      </c>
      <c r="C450" s="24" t="s">
        <v>1679</v>
      </c>
    </row>
    <row r="451" spans="1:3" ht="288.75" thickBot="1" x14ac:dyDescent="0.25">
      <c r="A451" s="23">
        <v>449</v>
      </c>
      <c r="B451" s="21" t="s">
        <v>469</v>
      </c>
      <c r="C451" s="24" t="s">
        <v>1003</v>
      </c>
    </row>
    <row r="452" spans="1:3" ht="264.75" thickBot="1" x14ac:dyDescent="0.25">
      <c r="A452" s="23">
        <v>450</v>
      </c>
      <c r="B452" s="21" t="s">
        <v>922</v>
      </c>
      <c r="C452" s="24" t="s">
        <v>923</v>
      </c>
    </row>
    <row r="453" spans="1:3" ht="409.6" thickBot="1" x14ac:dyDescent="0.25">
      <c r="A453" s="23">
        <v>451</v>
      </c>
      <c r="B453" s="21" t="s">
        <v>1429</v>
      </c>
      <c r="C453" s="24" t="s">
        <v>1430</v>
      </c>
    </row>
    <row r="454" spans="1:3" ht="409.6" thickBot="1" x14ac:dyDescent="0.25">
      <c r="A454" s="23">
        <v>452</v>
      </c>
      <c r="B454" s="21" t="s">
        <v>3025</v>
      </c>
      <c r="C454" s="24" t="s">
        <v>3026</v>
      </c>
    </row>
    <row r="455" spans="1:3" ht="336.75" thickBot="1" x14ac:dyDescent="0.25">
      <c r="A455" s="23">
        <v>453</v>
      </c>
      <c r="B455" s="21" t="s">
        <v>584</v>
      </c>
      <c r="C455" s="24" t="s">
        <v>3007</v>
      </c>
    </row>
    <row r="456" spans="1:3" ht="240.75" thickBot="1" x14ac:dyDescent="0.25">
      <c r="A456" s="23">
        <v>454</v>
      </c>
      <c r="B456" s="21" t="s">
        <v>411</v>
      </c>
      <c r="C456" s="24" t="s">
        <v>412</v>
      </c>
    </row>
    <row r="457" spans="1:3" ht="240.75" thickBot="1" x14ac:dyDescent="0.25">
      <c r="A457" s="23">
        <v>455</v>
      </c>
      <c r="B457" s="21" t="s">
        <v>1736</v>
      </c>
      <c r="C457" s="24" t="s">
        <v>1737</v>
      </c>
    </row>
    <row r="458" spans="1:3" ht="228.75" thickBot="1" x14ac:dyDescent="0.25">
      <c r="A458" s="23">
        <v>456</v>
      </c>
      <c r="B458" s="21" t="s">
        <v>1495</v>
      </c>
      <c r="C458" s="24" t="s">
        <v>1695</v>
      </c>
    </row>
    <row r="459" spans="1:3" ht="409.6" thickBot="1" x14ac:dyDescent="0.25">
      <c r="A459" s="23">
        <v>457</v>
      </c>
      <c r="B459" s="21" t="s">
        <v>3025</v>
      </c>
      <c r="C459" s="24" t="s">
        <v>3026</v>
      </c>
    </row>
    <row r="460" spans="1:3" ht="252.75" thickBot="1" x14ac:dyDescent="0.25">
      <c r="A460" s="23">
        <v>458</v>
      </c>
      <c r="B460" s="21" t="s">
        <v>3020</v>
      </c>
      <c r="C460" s="24" t="s">
        <v>3027</v>
      </c>
    </row>
    <row r="461" spans="1:3" ht="312.75" thickBot="1" x14ac:dyDescent="0.25">
      <c r="A461" s="23">
        <v>459</v>
      </c>
      <c r="B461" s="21" t="s">
        <v>1493</v>
      </c>
      <c r="C461" s="24" t="s">
        <v>1591</v>
      </c>
    </row>
    <row r="462" spans="1:3" ht="264.75" thickBot="1" x14ac:dyDescent="0.25">
      <c r="A462" s="23">
        <v>460</v>
      </c>
      <c r="B462" s="21" t="s">
        <v>922</v>
      </c>
      <c r="C462" s="24" t="s">
        <v>923</v>
      </c>
    </row>
    <row r="463" spans="1:3" ht="228.75" thickBot="1" x14ac:dyDescent="0.25">
      <c r="A463" s="23">
        <v>461</v>
      </c>
      <c r="B463" s="21" t="s">
        <v>411</v>
      </c>
      <c r="C463" s="24" t="s">
        <v>555</v>
      </c>
    </row>
    <row r="464" spans="1:3" ht="240.75" thickBot="1" x14ac:dyDescent="0.25">
      <c r="A464" s="23">
        <v>462</v>
      </c>
      <c r="B464" s="21" t="s">
        <v>1495</v>
      </c>
      <c r="C464" s="24" t="s">
        <v>1496</v>
      </c>
    </row>
    <row r="465" spans="1:3" ht="288.75" thickBot="1" x14ac:dyDescent="0.25">
      <c r="A465" s="23">
        <v>463</v>
      </c>
      <c r="B465" s="21" t="s">
        <v>3028</v>
      </c>
      <c r="C465" s="24" t="s">
        <v>3029</v>
      </c>
    </row>
    <row r="466" spans="1:3" ht="252.75" thickBot="1" x14ac:dyDescent="0.25">
      <c r="A466" s="23">
        <v>464</v>
      </c>
      <c r="B466" s="21" t="s">
        <v>566</v>
      </c>
      <c r="C466" s="24" t="s">
        <v>567</v>
      </c>
    </row>
    <row r="467" spans="1:3" ht="348.75" thickBot="1" x14ac:dyDescent="0.25">
      <c r="A467" s="23">
        <v>465</v>
      </c>
      <c r="B467" s="21" t="s">
        <v>3030</v>
      </c>
      <c r="C467" s="24" t="s">
        <v>3031</v>
      </c>
    </row>
    <row r="468" spans="1:3" ht="216.75" thickBot="1" x14ac:dyDescent="0.25">
      <c r="A468" s="23">
        <v>466</v>
      </c>
      <c r="B468" s="21" t="s">
        <v>328</v>
      </c>
      <c r="C468" s="24" t="s">
        <v>329</v>
      </c>
    </row>
    <row r="469" spans="1:3" ht="300.75" thickBot="1" x14ac:dyDescent="0.25">
      <c r="A469" s="23">
        <v>467</v>
      </c>
      <c r="B469" s="21" t="s">
        <v>351</v>
      </c>
      <c r="C469" s="24" t="s">
        <v>1204</v>
      </c>
    </row>
    <row r="470" spans="1:3" ht="300.75" thickBot="1" x14ac:dyDescent="0.25">
      <c r="A470" s="23">
        <v>468</v>
      </c>
      <c r="B470" s="21" t="s">
        <v>351</v>
      </c>
      <c r="C470" s="24" t="s">
        <v>1069</v>
      </c>
    </row>
    <row r="471" spans="1:3" ht="288.75" thickBot="1" x14ac:dyDescent="0.25">
      <c r="A471" s="23">
        <v>469</v>
      </c>
      <c r="B471" s="21" t="s">
        <v>351</v>
      </c>
      <c r="C471" s="24" t="s">
        <v>1161</v>
      </c>
    </row>
    <row r="472" spans="1:3" ht="204.75" hidden="1" thickBot="1" x14ac:dyDescent="0.25">
      <c r="A472" s="23">
        <v>470</v>
      </c>
      <c r="B472" s="21" t="s">
        <v>351</v>
      </c>
      <c r="C472" s="24" t="s">
        <v>1478</v>
      </c>
    </row>
    <row r="473" spans="1:3" ht="264.75" thickBot="1" x14ac:dyDescent="0.25">
      <c r="A473" s="23">
        <v>471</v>
      </c>
      <c r="B473" s="21" t="s">
        <v>3020</v>
      </c>
      <c r="C473" s="24" t="s">
        <v>3032</v>
      </c>
    </row>
    <row r="474" spans="1:3" ht="252.75" thickBot="1" x14ac:dyDescent="0.25">
      <c r="A474" s="23">
        <v>472</v>
      </c>
      <c r="B474" s="21" t="s">
        <v>566</v>
      </c>
      <c r="C474" s="24" t="s">
        <v>572</v>
      </c>
    </row>
    <row r="475" spans="1:3" ht="348.75" thickBot="1" x14ac:dyDescent="0.25">
      <c r="A475" s="23">
        <v>473</v>
      </c>
      <c r="B475" s="21" t="s">
        <v>3033</v>
      </c>
      <c r="C475" s="24" t="s">
        <v>3034</v>
      </c>
    </row>
    <row r="476" spans="1:3" ht="228.75" thickBot="1" x14ac:dyDescent="0.25">
      <c r="A476" s="23">
        <v>474</v>
      </c>
      <c r="B476" s="21" t="s">
        <v>3035</v>
      </c>
      <c r="C476" s="24" t="s">
        <v>3036</v>
      </c>
    </row>
    <row r="477" spans="1:3" ht="348.75" thickBot="1" x14ac:dyDescent="0.25">
      <c r="A477" s="23">
        <v>475</v>
      </c>
      <c r="B477" s="21" t="s">
        <v>3033</v>
      </c>
      <c r="C477" s="24" t="s">
        <v>3034</v>
      </c>
    </row>
    <row r="478" spans="1:3" ht="300.75" thickBot="1" x14ac:dyDescent="0.25">
      <c r="A478" s="23">
        <v>476</v>
      </c>
      <c r="B478" s="21" t="s">
        <v>1628</v>
      </c>
      <c r="C478" s="24" t="s">
        <v>3037</v>
      </c>
    </row>
    <row r="479" spans="1:3" ht="300.75" thickBot="1" x14ac:dyDescent="0.25">
      <c r="A479" s="23">
        <v>477</v>
      </c>
      <c r="B479" s="21" t="s">
        <v>1628</v>
      </c>
      <c r="C479" s="24" t="s">
        <v>3037</v>
      </c>
    </row>
    <row r="480" spans="1:3" ht="264.75" thickBot="1" x14ac:dyDescent="0.25">
      <c r="A480" s="23">
        <v>478</v>
      </c>
      <c r="B480" s="21" t="s">
        <v>3020</v>
      </c>
      <c r="C480" s="24" t="s">
        <v>3038</v>
      </c>
    </row>
    <row r="481" spans="1:3" ht="300.75" thickBot="1" x14ac:dyDescent="0.25">
      <c r="A481" s="23">
        <v>479</v>
      </c>
      <c r="B481" s="21" t="s">
        <v>1628</v>
      </c>
      <c r="C481" s="24" t="s">
        <v>3037</v>
      </c>
    </row>
    <row r="482" spans="1:3" ht="312.75" thickBot="1" x14ac:dyDescent="0.25">
      <c r="A482" s="23">
        <v>480</v>
      </c>
      <c r="B482" s="21" t="s">
        <v>2077</v>
      </c>
      <c r="C482" s="24" t="s">
        <v>2078</v>
      </c>
    </row>
    <row r="483" spans="1:3" ht="300.75" thickBot="1" x14ac:dyDescent="0.25">
      <c r="A483" s="23">
        <v>481</v>
      </c>
      <c r="B483" s="21" t="s">
        <v>1628</v>
      </c>
      <c r="C483" s="24" t="s">
        <v>3037</v>
      </c>
    </row>
    <row r="484" spans="1:3" ht="264.75" thickBot="1" x14ac:dyDescent="0.25">
      <c r="A484" s="23">
        <v>482</v>
      </c>
      <c r="B484" s="21" t="s">
        <v>496</v>
      </c>
      <c r="C484" s="24" t="s">
        <v>601</v>
      </c>
    </row>
    <row r="485" spans="1:3" ht="228.75" thickBot="1" x14ac:dyDescent="0.25">
      <c r="A485" s="23">
        <v>483</v>
      </c>
      <c r="B485" s="21" t="s">
        <v>157</v>
      </c>
      <c r="C485" s="24" t="s">
        <v>158</v>
      </c>
    </row>
    <row r="486" spans="1:3" ht="300.75" thickBot="1" x14ac:dyDescent="0.25">
      <c r="A486" s="23">
        <v>484</v>
      </c>
      <c r="B486" s="21" t="s">
        <v>1628</v>
      </c>
      <c r="C486" s="24" t="s">
        <v>3037</v>
      </c>
    </row>
    <row r="487" spans="1:3" ht="300.75" thickBot="1" x14ac:dyDescent="0.25">
      <c r="A487" s="23">
        <v>485</v>
      </c>
      <c r="B487" s="21" t="s">
        <v>1628</v>
      </c>
      <c r="C487" s="24" t="s">
        <v>3037</v>
      </c>
    </row>
    <row r="488" spans="1:3" ht="288.75" thickBot="1" x14ac:dyDescent="0.25">
      <c r="A488" s="23">
        <v>486</v>
      </c>
      <c r="B488" s="21" t="s">
        <v>496</v>
      </c>
      <c r="C488" s="24" t="s">
        <v>600</v>
      </c>
    </row>
    <row r="489" spans="1:3" ht="300.75" thickBot="1" x14ac:dyDescent="0.25">
      <c r="A489" s="23">
        <v>487</v>
      </c>
      <c r="B489" s="21" t="s">
        <v>1628</v>
      </c>
      <c r="C489" s="24" t="s">
        <v>3037</v>
      </c>
    </row>
    <row r="490" spans="1:3" ht="324.75" thickBot="1" x14ac:dyDescent="0.25">
      <c r="A490" s="23">
        <v>488</v>
      </c>
      <c r="B490" s="21" t="s">
        <v>1510</v>
      </c>
      <c r="C490" s="24" t="s">
        <v>1511</v>
      </c>
    </row>
    <row r="491" spans="1:3" ht="336.75" thickBot="1" x14ac:dyDescent="0.25">
      <c r="A491" s="23">
        <v>489</v>
      </c>
      <c r="B491" s="21" t="s">
        <v>116</v>
      </c>
      <c r="C491" s="24" t="s">
        <v>1083</v>
      </c>
    </row>
    <row r="492" spans="1:3" ht="276.75" thickBot="1" x14ac:dyDescent="0.25">
      <c r="A492" s="23">
        <v>490</v>
      </c>
      <c r="B492" s="21" t="s">
        <v>116</v>
      </c>
      <c r="C492" s="24" t="s">
        <v>1088</v>
      </c>
    </row>
    <row r="493" spans="1:3" ht="288.75" thickBot="1" x14ac:dyDescent="0.25">
      <c r="A493" s="23">
        <v>491</v>
      </c>
      <c r="B493" s="21" t="s">
        <v>116</v>
      </c>
      <c r="C493" s="24" t="s">
        <v>1101</v>
      </c>
    </row>
    <row r="494" spans="1:3" ht="276.75" thickBot="1" x14ac:dyDescent="0.25">
      <c r="A494" s="23">
        <v>492</v>
      </c>
      <c r="B494" s="21" t="s">
        <v>116</v>
      </c>
      <c r="C494" s="24" t="s">
        <v>1239</v>
      </c>
    </row>
    <row r="495" spans="1:3" ht="276.75" thickBot="1" x14ac:dyDescent="0.25">
      <c r="A495" s="23">
        <v>493</v>
      </c>
      <c r="B495" s="21" t="s">
        <v>116</v>
      </c>
      <c r="C495" s="24" t="s">
        <v>1240</v>
      </c>
    </row>
    <row r="496" spans="1:3" ht="276.75" thickBot="1" x14ac:dyDescent="0.25">
      <c r="A496" s="23">
        <v>494</v>
      </c>
      <c r="B496" s="21" t="s">
        <v>116</v>
      </c>
      <c r="C496" s="24" t="s">
        <v>1109</v>
      </c>
    </row>
    <row r="497" spans="1:3" ht="276.75" thickBot="1" x14ac:dyDescent="0.25">
      <c r="A497" s="23">
        <v>495</v>
      </c>
      <c r="B497" s="21" t="s">
        <v>116</v>
      </c>
      <c r="C497" s="24" t="s">
        <v>1097</v>
      </c>
    </row>
    <row r="498" spans="1:3" ht="276.75" thickBot="1" x14ac:dyDescent="0.25">
      <c r="A498" s="23">
        <v>496</v>
      </c>
      <c r="B498" s="21" t="s">
        <v>116</v>
      </c>
      <c r="C498" s="24" t="s">
        <v>1241</v>
      </c>
    </row>
    <row r="499" spans="1:3" ht="276.75" thickBot="1" x14ac:dyDescent="0.25">
      <c r="A499" s="23">
        <v>497</v>
      </c>
      <c r="B499" s="21" t="s">
        <v>116</v>
      </c>
      <c r="C499" s="24" t="s">
        <v>1096</v>
      </c>
    </row>
    <row r="500" spans="1:3" ht="300.75" thickBot="1" x14ac:dyDescent="0.25">
      <c r="A500" s="23">
        <v>498</v>
      </c>
      <c r="B500" s="21" t="s">
        <v>1628</v>
      </c>
      <c r="C500" s="24" t="s">
        <v>3037</v>
      </c>
    </row>
    <row r="501" spans="1:3" ht="324.75" thickBot="1" x14ac:dyDescent="0.25">
      <c r="A501" s="23">
        <v>499</v>
      </c>
      <c r="B501" s="21" t="s">
        <v>116</v>
      </c>
      <c r="C501" s="24" t="s">
        <v>1242</v>
      </c>
    </row>
    <row r="502" spans="1:3" ht="276.75" thickBot="1" x14ac:dyDescent="0.25">
      <c r="A502" s="23">
        <v>500</v>
      </c>
      <c r="B502" s="21" t="s">
        <v>116</v>
      </c>
      <c r="C502" s="24" t="s">
        <v>1243</v>
      </c>
    </row>
    <row r="503" spans="1:3" ht="252.75" thickBot="1" x14ac:dyDescent="0.25">
      <c r="A503" s="23">
        <v>501</v>
      </c>
      <c r="B503" s="21" t="s">
        <v>575</v>
      </c>
      <c r="C503" s="24" t="s">
        <v>576</v>
      </c>
    </row>
    <row r="504" spans="1:3" ht="276.75" thickBot="1" x14ac:dyDescent="0.25">
      <c r="A504" s="23">
        <v>502</v>
      </c>
      <c r="B504" s="21" t="s">
        <v>116</v>
      </c>
      <c r="C504" s="24" t="s">
        <v>1244</v>
      </c>
    </row>
    <row r="505" spans="1:3" ht="300.75" thickBot="1" x14ac:dyDescent="0.25">
      <c r="A505" s="23">
        <v>503</v>
      </c>
      <c r="B505" s="21" t="s">
        <v>127</v>
      </c>
      <c r="C505" s="24" t="s">
        <v>1092</v>
      </c>
    </row>
    <row r="506" spans="1:3" ht="409.6" thickBot="1" x14ac:dyDescent="0.25">
      <c r="A506" s="23">
        <v>504</v>
      </c>
      <c r="B506" s="21" t="s">
        <v>3025</v>
      </c>
      <c r="C506" s="24" t="s">
        <v>3026</v>
      </c>
    </row>
    <row r="507" spans="1:3" ht="300.75" thickBot="1" x14ac:dyDescent="0.25">
      <c r="A507" s="23">
        <v>505</v>
      </c>
      <c r="B507" s="21" t="s">
        <v>1628</v>
      </c>
      <c r="C507" s="24" t="s">
        <v>3037</v>
      </c>
    </row>
    <row r="508" spans="1:3" ht="300.75" thickBot="1" x14ac:dyDescent="0.25">
      <c r="A508" s="23">
        <v>506</v>
      </c>
      <c r="B508" s="21" t="s">
        <v>1628</v>
      </c>
      <c r="C508" s="24" t="s">
        <v>3037</v>
      </c>
    </row>
    <row r="509" spans="1:3" ht="312.75" thickBot="1" x14ac:dyDescent="0.25">
      <c r="A509" s="23">
        <v>507</v>
      </c>
      <c r="B509" s="21" t="s">
        <v>1312</v>
      </c>
      <c r="C509" s="24" t="s">
        <v>1313</v>
      </c>
    </row>
    <row r="510" spans="1:3" ht="276.75" thickBot="1" x14ac:dyDescent="0.25">
      <c r="A510" s="23">
        <v>508</v>
      </c>
      <c r="B510" s="21" t="s">
        <v>3039</v>
      </c>
      <c r="C510" s="24" t="s">
        <v>3040</v>
      </c>
    </row>
    <row r="511" spans="1:3" ht="276.75" thickBot="1" x14ac:dyDescent="0.25">
      <c r="A511" s="23">
        <v>509</v>
      </c>
      <c r="B511" s="21" t="s">
        <v>3039</v>
      </c>
      <c r="C511" s="24" t="s">
        <v>3040</v>
      </c>
    </row>
    <row r="512" spans="1:3" ht="312.75" thickBot="1" x14ac:dyDescent="0.25">
      <c r="A512" s="23">
        <v>510</v>
      </c>
      <c r="B512" s="21" t="s">
        <v>3041</v>
      </c>
      <c r="C512" s="24" t="s">
        <v>3042</v>
      </c>
    </row>
    <row r="513" spans="1:3" ht="240.75" thickBot="1" x14ac:dyDescent="0.25">
      <c r="A513" s="23">
        <v>511</v>
      </c>
      <c r="B513" s="21" t="s">
        <v>3043</v>
      </c>
      <c r="C513" s="24" t="s">
        <v>3044</v>
      </c>
    </row>
    <row r="514" spans="1:3" ht="312.75" thickBot="1" x14ac:dyDescent="0.25">
      <c r="A514" s="23">
        <v>512</v>
      </c>
      <c r="B514" s="21" t="s">
        <v>3041</v>
      </c>
      <c r="C514" s="24" t="s">
        <v>3042</v>
      </c>
    </row>
    <row r="515" spans="1:3" ht="360.75" thickBot="1" x14ac:dyDescent="0.25">
      <c r="A515" s="23">
        <v>513</v>
      </c>
      <c r="B515" s="21" t="s">
        <v>2987</v>
      </c>
      <c r="C515" s="24" t="s">
        <v>2988</v>
      </c>
    </row>
    <row r="516" spans="1:3" ht="348.75" thickBot="1" x14ac:dyDescent="0.25">
      <c r="A516" s="23">
        <v>514</v>
      </c>
      <c r="B516" s="21" t="s">
        <v>1628</v>
      </c>
      <c r="C516" s="24" t="s">
        <v>3045</v>
      </c>
    </row>
    <row r="517" spans="1:3" ht="312.75" thickBot="1" x14ac:dyDescent="0.25">
      <c r="A517" s="23">
        <v>515</v>
      </c>
      <c r="B517" s="21" t="s">
        <v>3041</v>
      </c>
      <c r="C517" s="24" t="s">
        <v>3042</v>
      </c>
    </row>
    <row r="518" spans="1:3" ht="348.75" thickBot="1" x14ac:dyDescent="0.25">
      <c r="A518" s="23">
        <v>516</v>
      </c>
      <c r="B518" s="21" t="s">
        <v>1628</v>
      </c>
      <c r="C518" s="24" t="s">
        <v>3045</v>
      </c>
    </row>
    <row r="519" spans="1:3" ht="252.75" hidden="1" thickBot="1" x14ac:dyDescent="0.25">
      <c r="A519" s="23">
        <v>517</v>
      </c>
      <c r="B519" s="21" t="s">
        <v>3046</v>
      </c>
      <c r="C519" s="24" t="s">
        <v>2400</v>
      </c>
    </row>
    <row r="520" spans="1:3" ht="252.75" hidden="1" thickBot="1" x14ac:dyDescent="0.25">
      <c r="A520" s="23">
        <v>518</v>
      </c>
      <c r="B520" s="21" t="s">
        <v>3046</v>
      </c>
      <c r="C520" s="24" t="s">
        <v>2400</v>
      </c>
    </row>
    <row r="521" spans="1:3" ht="252.75" hidden="1" thickBot="1" x14ac:dyDescent="0.25">
      <c r="A521" s="23">
        <v>519</v>
      </c>
      <c r="B521" s="21" t="s">
        <v>3046</v>
      </c>
      <c r="C521" s="24" t="s">
        <v>2400</v>
      </c>
    </row>
    <row r="522" spans="1:3" ht="348.75" thickBot="1" x14ac:dyDescent="0.25">
      <c r="A522" s="23">
        <v>520</v>
      </c>
      <c r="B522" s="21" t="s">
        <v>1628</v>
      </c>
      <c r="C522" s="24" t="s">
        <v>3045</v>
      </c>
    </row>
    <row r="523" spans="1:3" ht="348.75" thickBot="1" x14ac:dyDescent="0.25">
      <c r="A523" s="23">
        <v>521</v>
      </c>
      <c r="B523" s="21" t="s">
        <v>1628</v>
      </c>
      <c r="C523" s="24" t="s">
        <v>3045</v>
      </c>
    </row>
    <row r="524" spans="1:3" ht="324.75" thickBot="1" x14ac:dyDescent="0.25">
      <c r="A524" s="23">
        <v>522</v>
      </c>
      <c r="B524" s="21" t="s">
        <v>689</v>
      </c>
      <c r="C524" s="24" t="s">
        <v>690</v>
      </c>
    </row>
    <row r="525" spans="1:3" ht="360.75" thickBot="1" x14ac:dyDescent="0.25">
      <c r="A525" s="23">
        <v>523</v>
      </c>
      <c r="B525" s="21" t="s">
        <v>3047</v>
      </c>
      <c r="C525" s="24" t="s">
        <v>3048</v>
      </c>
    </row>
    <row r="526" spans="1:3" ht="348.75" thickBot="1" x14ac:dyDescent="0.25">
      <c r="A526" s="23">
        <v>524</v>
      </c>
      <c r="B526" s="21" t="s">
        <v>1628</v>
      </c>
      <c r="C526" s="24" t="s">
        <v>3045</v>
      </c>
    </row>
    <row r="527" spans="1:3" ht="252.75" thickBot="1" x14ac:dyDescent="0.25">
      <c r="A527" s="23">
        <v>525</v>
      </c>
      <c r="B527" s="21" t="s">
        <v>1176</v>
      </c>
      <c r="C527" s="24" t="s">
        <v>1177</v>
      </c>
    </row>
    <row r="528" spans="1:3" ht="348.75" thickBot="1" x14ac:dyDescent="0.25">
      <c r="A528" s="23">
        <v>526</v>
      </c>
      <c r="B528" s="21" t="s">
        <v>1628</v>
      </c>
      <c r="C528" s="24" t="s">
        <v>3045</v>
      </c>
    </row>
    <row r="529" spans="1:3" ht="360.75" thickBot="1" x14ac:dyDescent="0.25">
      <c r="A529" s="23">
        <v>527</v>
      </c>
      <c r="B529" s="21" t="s">
        <v>3047</v>
      </c>
      <c r="C529" s="24" t="s">
        <v>3048</v>
      </c>
    </row>
    <row r="530" spans="1:3" ht="348.75" thickBot="1" x14ac:dyDescent="0.25">
      <c r="A530" s="23">
        <v>528</v>
      </c>
      <c r="B530" s="21" t="s">
        <v>1628</v>
      </c>
      <c r="C530" s="24" t="s">
        <v>3045</v>
      </c>
    </row>
    <row r="531" spans="1:3" ht="372.75" thickBot="1" x14ac:dyDescent="0.25">
      <c r="A531" s="23">
        <v>529</v>
      </c>
      <c r="B531" s="21" t="s">
        <v>2990</v>
      </c>
      <c r="C531" s="24" t="s">
        <v>2991</v>
      </c>
    </row>
    <row r="532" spans="1:3" ht="409.6" thickBot="1" x14ac:dyDescent="0.25">
      <c r="A532" s="23">
        <v>530</v>
      </c>
      <c r="B532" s="21" t="s">
        <v>1315</v>
      </c>
      <c r="C532" s="24" t="s">
        <v>1316</v>
      </c>
    </row>
    <row r="533" spans="1:3" ht="252.75" thickBot="1" x14ac:dyDescent="0.25">
      <c r="A533" s="23">
        <v>531</v>
      </c>
      <c r="B533" s="21" t="s">
        <v>350</v>
      </c>
      <c r="C533" s="24" t="s">
        <v>386</v>
      </c>
    </row>
    <row r="534" spans="1:3" ht="384.75" thickBot="1" x14ac:dyDescent="0.25">
      <c r="A534" s="23">
        <v>532</v>
      </c>
      <c r="B534" s="21" t="s">
        <v>1628</v>
      </c>
      <c r="C534" s="24" t="s">
        <v>3049</v>
      </c>
    </row>
    <row r="535" spans="1:3" ht="384.75" thickBot="1" x14ac:dyDescent="0.25">
      <c r="A535" s="23">
        <v>533</v>
      </c>
      <c r="B535" s="21" t="s">
        <v>1628</v>
      </c>
      <c r="C535" s="24" t="s">
        <v>3049</v>
      </c>
    </row>
    <row r="536" spans="1:3" ht="276.75" thickBot="1" x14ac:dyDescent="0.25">
      <c r="A536" s="23">
        <v>534</v>
      </c>
      <c r="B536" s="21" t="s">
        <v>496</v>
      </c>
      <c r="C536" s="24" t="s">
        <v>1028</v>
      </c>
    </row>
    <row r="537" spans="1:3" ht="384.75" thickBot="1" x14ac:dyDescent="0.25">
      <c r="A537" s="23">
        <v>535</v>
      </c>
      <c r="B537" s="21" t="s">
        <v>1628</v>
      </c>
      <c r="C537" s="24" t="s">
        <v>3049</v>
      </c>
    </row>
    <row r="538" spans="1:3" ht="384.75" thickBot="1" x14ac:dyDescent="0.25">
      <c r="A538" s="23">
        <v>536</v>
      </c>
      <c r="B538" s="21" t="s">
        <v>1628</v>
      </c>
      <c r="C538" s="24" t="s">
        <v>3049</v>
      </c>
    </row>
    <row r="539" spans="1:3" ht="324.75" thickBot="1" x14ac:dyDescent="0.25">
      <c r="A539" s="23">
        <v>537</v>
      </c>
      <c r="B539" s="21" t="s">
        <v>673</v>
      </c>
      <c r="C539" s="24" t="s">
        <v>2968</v>
      </c>
    </row>
    <row r="540" spans="1:3" ht="384.75" thickBot="1" x14ac:dyDescent="0.25">
      <c r="A540" s="23">
        <v>538</v>
      </c>
      <c r="B540" s="21" t="s">
        <v>1628</v>
      </c>
      <c r="C540" s="24" t="s">
        <v>3049</v>
      </c>
    </row>
    <row r="541" spans="1:3" ht="300.75" thickBot="1" x14ac:dyDescent="0.25">
      <c r="A541" s="23">
        <v>539</v>
      </c>
      <c r="B541" s="21" t="s">
        <v>496</v>
      </c>
      <c r="C541" s="24" t="s">
        <v>1567</v>
      </c>
    </row>
    <row r="542" spans="1:3" ht="312.75" thickBot="1" x14ac:dyDescent="0.25">
      <c r="A542" s="23">
        <v>540</v>
      </c>
      <c r="B542" s="21" t="s">
        <v>673</v>
      </c>
      <c r="C542" s="24" t="s">
        <v>2970</v>
      </c>
    </row>
    <row r="543" spans="1:3" ht="384.75" thickBot="1" x14ac:dyDescent="0.25">
      <c r="A543" s="23">
        <v>541</v>
      </c>
      <c r="B543" s="21" t="s">
        <v>1628</v>
      </c>
      <c r="C543" s="24" t="s">
        <v>3049</v>
      </c>
    </row>
    <row r="544" spans="1:3" ht="384.75" thickBot="1" x14ac:dyDescent="0.25">
      <c r="A544" s="23">
        <v>542</v>
      </c>
      <c r="B544" s="21" t="s">
        <v>1628</v>
      </c>
      <c r="C544" s="24" t="s">
        <v>3049</v>
      </c>
    </row>
    <row r="545" spans="1:3" ht="312.75" thickBot="1" x14ac:dyDescent="0.25">
      <c r="A545" s="23">
        <v>543</v>
      </c>
      <c r="B545" s="21" t="s">
        <v>673</v>
      </c>
      <c r="C545" s="24" t="s">
        <v>2969</v>
      </c>
    </row>
    <row r="546" spans="1:3" ht="252.75" thickBot="1" x14ac:dyDescent="0.25">
      <c r="A546" s="23">
        <v>544</v>
      </c>
      <c r="B546" s="21" t="s">
        <v>1176</v>
      </c>
      <c r="C546" s="24" t="s">
        <v>1177</v>
      </c>
    </row>
    <row r="547" spans="1:3" ht="288.75" thickBot="1" x14ac:dyDescent="0.25">
      <c r="A547" s="23">
        <v>545</v>
      </c>
      <c r="B547" s="21" t="s">
        <v>3050</v>
      </c>
      <c r="C547" s="24" t="s">
        <v>3051</v>
      </c>
    </row>
    <row r="548" spans="1:3" ht="300.75" thickBot="1" x14ac:dyDescent="0.25">
      <c r="A548" s="23">
        <v>546</v>
      </c>
      <c r="B548" s="21" t="s">
        <v>1628</v>
      </c>
      <c r="C548" s="24" t="s">
        <v>3052</v>
      </c>
    </row>
    <row r="549" spans="1:3" ht="312.75" thickBot="1" x14ac:dyDescent="0.25">
      <c r="A549" s="23">
        <v>547</v>
      </c>
      <c r="B549" s="21" t="s">
        <v>673</v>
      </c>
      <c r="C549" s="24" t="s">
        <v>2967</v>
      </c>
    </row>
    <row r="550" spans="1:3" ht="252.75" thickBot="1" x14ac:dyDescent="0.25">
      <c r="A550" s="23">
        <v>548</v>
      </c>
      <c r="B550" s="21" t="s">
        <v>1176</v>
      </c>
      <c r="C550" s="24" t="s">
        <v>1177</v>
      </c>
    </row>
    <row r="551" spans="1:3" ht="264.75" hidden="1" thickBot="1" x14ac:dyDescent="0.25">
      <c r="A551" s="23">
        <v>549</v>
      </c>
      <c r="B551" s="21" t="s">
        <v>127</v>
      </c>
      <c r="C551" s="24" t="s">
        <v>1362</v>
      </c>
    </row>
    <row r="552" spans="1:3" ht="228.75" hidden="1" thickBot="1" x14ac:dyDescent="0.25">
      <c r="A552" s="23">
        <v>550</v>
      </c>
      <c r="B552" s="21" t="s">
        <v>127</v>
      </c>
      <c r="C552" s="24" t="s">
        <v>1363</v>
      </c>
    </row>
    <row r="553" spans="1:3" ht="240.75" hidden="1" thickBot="1" x14ac:dyDescent="0.25">
      <c r="A553" s="23">
        <v>551</v>
      </c>
      <c r="B553" s="21" t="s">
        <v>127</v>
      </c>
      <c r="C553" s="24" t="s">
        <v>1364</v>
      </c>
    </row>
    <row r="554" spans="1:3" ht="228.75" hidden="1" thickBot="1" x14ac:dyDescent="0.25">
      <c r="A554" s="23">
        <v>552</v>
      </c>
      <c r="B554" s="21" t="s">
        <v>127</v>
      </c>
      <c r="C554" s="24" t="s">
        <v>1365</v>
      </c>
    </row>
    <row r="555" spans="1:3" ht="240.75" hidden="1" thickBot="1" x14ac:dyDescent="0.25">
      <c r="A555" s="23">
        <v>553</v>
      </c>
      <c r="B555" s="21" t="s">
        <v>127</v>
      </c>
      <c r="C555" s="24" t="s">
        <v>1366</v>
      </c>
    </row>
    <row r="556" spans="1:3" ht="216.75" hidden="1" thickBot="1" x14ac:dyDescent="0.25">
      <c r="A556" s="23">
        <v>554</v>
      </c>
      <c r="B556" s="21" t="s">
        <v>127</v>
      </c>
      <c r="C556" s="24" t="s">
        <v>1367</v>
      </c>
    </row>
    <row r="557" spans="1:3" ht="228.75" hidden="1" thickBot="1" x14ac:dyDescent="0.25">
      <c r="A557" s="23">
        <v>555</v>
      </c>
      <c r="B557" s="21" t="s">
        <v>127</v>
      </c>
      <c r="C557" s="24" t="s">
        <v>1368</v>
      </c>
    </row>
    <row r="558" spans="1:3" ht="252.75" hidden="1" thickBot="1" x14ac:dyDescent="0.25">
      <c r="A558" s="23">
        <v>556</v>
      </c>
      <c r="B558" s="21" t="s">
        <v>127</v>
      </c>
      <c r="C558" s="24" t="s">
        <v>1369</v>
      </c>
    </row>
    <row r="559" spans="1:3" ht="240.75" hidden="1" thickBot="1" x14ac:dyDescent="0.25">
      <c r="A559" s="23">
        <v>557</v>
      </c>
      <c r="B559" s="21" t="s">
        <v>127</v>
      </c>
      <c r="C559" s="24" t="s">
        <v>1370</v>
      </c>
    </row>
    <row r="560" spans="1:3" ht="228.75" hidden="1" thickBot="1" x14ac:dyDescent="0.25">
      <c r="A560" s="23">
        <v>558</v>
      </c>
      <c r="B560" s="21" t="s">
        <v>116</v>
      </c>
      <c r="C560" s="24" t="s">
        <v>871</v>
      </c>
    </row>
    <row r="561" spans="1:3" ht="228.75" hidden="1" thickBot="1" x14ac:dyDescent="0.25">
      <c r="A561" s="23">
        <v>559</v>
      </c>
      <c r="B561" s="21" t="s">
        <v>116</v>
      </c>
      <c r="C561" s="24" t="s">
        <v>1157</v>
      </c>
    </row>
    <row r="562" spans="1:3" ht="228.75" hidden="1" thickBot="1" x14ac:dyDescent="0.25">
      <c r="A562" s="23">
        <v>560</v>
      </c>
      <c r="B562" s="21" t="s">
        <v>116</v>
      </c>
      <c r="C562" s="24" t="s">
        <v>1373</v>
      </c>
    </row>
    <row r="563" spans="1:3" ht="228.75" hidden="1" thickBot="1" x14ac:dyDescent="0.25">
      <c r="A563" s="23">
        <v>561</v>
      </c>
      <c r="B563" s="21" t="s">
        <v>127</v>
      </c>
      <c r="C563" s="24" t="s">
        <v>877</v>
      </c>
    </row>
    <row r="564" spans="1:3" ht="216.75" hidden="1" thickBot="1" x14ac:dyDescent="0.25">
      <c r="A564" s="23">
        <v>562</v>
      </c>
      <c r="B564" s="21" t="s">
        <v>127</v>
      </c>
      <c r="C564" s="24" t="s">
        <v>884</v>
      </c>
    </row>
    <row r="565" spans="1:3" ht="228.75" hidden="1" thickBot="1" x14ac:dyDescent="0.25">
      <c r="A565" s="23">
        <v>563</v>
      </c>
      <c r="B565" s="21" t="s">
        <v>127</v>
      </c>
      <c r="C565" s="24" t="s">
        <v>872</v>
      </c>
    </row>
    <row r="566" spans="1:3" ht="216.75" hidden="1" thickBot="1" x14ac:dyDescent="0.25">
      <c r="A566" s="23">
        <v>564</v>
      </c>
      <c r="B566" s="21" t="s">
        <v>127</v>
      </c>
      <c r="C566" s="24" t="s">
        <v>1374</v>
      </c>
    </row>
    <row r="567" spans="1:3" ht="324.75" hidden="1" thickBot="1" x14ac:dyDescent="0.25">
      <c r="A567" s="23">
        <v>565</v>
      </c>
      <c r="B567" s="21" t="s">
        <v>127</v>
      </c>
      <c r="C567" s="24" t="s">
        <v>1375</v>
      </c>
    </row>
    <row r="568" spans="1:3" ht="300.75" thickBot="1" x14ac:dyDescent="0.25">
      <c r="A568" s="23">
        <v>566</v>
      </c>
      <c r="B568" s="21" t="s">
        <v>1628</v>
      </c>
      <c r="C568" s="24" t="s">
        <v>3052</v>
      </c>
    </row>
    <row r="569" spans="1:3" ht="300.75" thickBot="1" x14ac:dyDescent="0.25">
      <c r="A569" s="23">
        <v>567</v>
      </c>
      <c r="B569" s="21" t="s">
        <v>1628</v>
      </c>
      <c r="C569" s="24" t="s">
        <v>3052</v>
      </c>
    </row>
    <row r="570" spans="1:3" ht="252.75" thickBot="1" x14ac:dyDescent="0.25">
      <c r="A570" s="23">
        <v>568</v>
      </c>
      <c r="B570" s="21" t="s">
        <v>1176</v>
      </c>
      <c r="C570" s="24" t="s">
        <v>1177</v>
      </c>
    </row>
    <row r="571" spans="1:3" ht="252.75" thickBot="1" x14ac:dyDescent="0.25">
      <c r="A571" s="23">
        <v>569</v>
      </c>
      <c r="B571" s="21" t="s">
        <v>1176</v>
      </c>
      <c r="C571" s="24" t="s">
        <v>1177</v>
      </c>
    </row>
    <row r="572" spans="1:3" ht="300.75" thickBot="1" x14ac:dyDescent="0.25">
      <c r="A572" s="23">
        <v>570</v>
      </c>
      <c r="B572" s="21" t="s">
        <v>1628</v>
      </c>
      <c r="C572" s="24" t="s">
        <v>3052</v>
      </c>
    </row>
    <row r="573" spans="1:3" ht="288.75" thickBot="1" x14ac:dyDescent="0.25">
      <c r="A573" s="23">
        <v>571</v>
      </c>
      <c r="B573" s="21" t="s">
        <v>127</v>
      </c>
      <c r="C573" s="24" t="s">
        <v>1345</v>
      </c>
    </row>
    <row r="574" spans="1:3" ht="288.75" thickBot="1" x14ac:dyDescent="0.25">
      <c r="A574" s="23">
        <v>572</v>
      </c>
      <c r="B574" s="21" t="s">
        <v>127</v>
      </c>
      <c r="C574" s="24" t="s">
        <v>1346</v>
      </c>
    </row>
    <row r="575" spans="1:3" ht="288.75" thickBot="1" x14ac:dyDescent="0.25">
      <c r="A575" s="23">
        <v>573</v>
      </c>
      <c r="B575" s="21" t="s">
        <v>127</v>
      </c>
      <c r="C575" s="24" t="s">
        <v>3053</v>
      </c>
    </row>
    <row r="576" spans="1:3" ht="288.75" thickBot="1" x14ac:dyDescent="0.25">
      <c r="A576" s="23">
        <v>574</v>
      </c>
      <c r="B576" s="21" t="s">
        <v>127</v>
      </c>
      <c r="C576" s="24" t="s">
        <v>1347</v>
      </c>
    </row>
    <row r="577" spans="1:3" ht="264.75" thickBot="1" x14ac:dyDescent="0.25">
      <c r="A577" s="23">
        <v>575</v>
      </c>
      <c r="B577" s="21" t="s">
        <v>127</v>
      </c>
      <c r="C577" s="24" t="s">
        <v>1348</v>
      </c>
    </row>
    <row r="578" spans="1:3" ht="276.75" thickBot="1" x14ac:dyDescent="0.25">
      <c r="A578" s="23">
        <v>576</v>
      </c>
      <c r="B578" s="21" t="s">
        <v>127</v>
      </c>
      <c r="C578" s="24" t="s">
        <v>1351</v>
      </c>
    </row>
    <row r="579" spans="1:3" ht="288.75" thickBot="1" x14ac:dyDescent="0.25">
      <c r="A579" s="23">
        <v>577</v>
      </c>
      <c r="B579" s="21" t="s">
        <v>127</v>
      </c>
      <c r="C579" s="24" t="s">
        <v>1352</v>
      </c>
    </row>
    <row r="580" spans="1:3" ht="288.75" thickBot="1" x14ac:dyDescent="0.25">
      <c r="A580" s="23">
        <v>578</v>
      </c>
      <c r="B580" s="21" t="s">
        <v>127</v>
      </c>
      <c r="C580" s="24" t="s">
        <v>1353</v>
      </c>
    </row>
    <row r="581" spans="1:3" ht="276.75" thickBot="1" x14ac:dyDescent="0.25">
      <c r="A581" s="23">
        <v>579</v>
      </c>
      <c r="B581" s="21" t="s">
        <v>127</v>
      </c>
      <c r="C581" s="24" t="s">
        <v>1354</v>
      </c>
    </row>
    <row r="582" spans="1:3" ht="276.75" thickBot="1" x14ac:dyDescent="0.25">
      <c r="A582" s="23">
        <v>580</v>
      </c>
      <c r="B582" s="21" t="s">
        <v>127</v>
      </c>
      <c r="C582" s="24" t="s">
        <v>1355</v>
      </c>
    </row>
    <row r="583" spans="1:3" ht="288.75" thickBot="1" x14ac:dyDescent="0.25">
      <c r="A583" s="23">
        <v>581</v>
      </c>
      <c r="B583" s="21" t="s">
        <v>116</v>
      </c>
      <c r="C583" s="24" t="s">
        <v>1356</v>
      </c>
    </row>
    <row r="584" spans="1:3" ht="288.75" thickBot="1" x14ac:dyDescent="0.25">
      <c r="A584" s="23">
        <v>582</v>
      </c>
      <c r="B584" s="21" t="s">
        <v>127</v>
      </c>
      <c r="C584" s="24" t="s">
        <v>1357</v>
      </c>
    </row>
    <row r="585" spans="1:3" ht="288.75" thickBot="1" x14ac:dyDescent="0.25">
      <c r="A585" s="23">
        <v>583</v>
      </c>
      <c r="B585" s="21" t="s">
        <v>350</v>
      </c>
      <c r="C585" s="24" t="s">
        <v>333</v>
      </c>
    </row>
    <row r="586" spans="1:3" ht="300.75" thickBot="1" x14ac:dyDescent="0.25">
      <c r="A586" s="23">
        <v>584</v>
      </c>
      <c r="B586" s="21" t="s">
        <v>1628</v>
      </c>
      <c r="C586" s="24" t="s">
        <v>3054</v>
      </c>
    </row>
    <row r="587" spans="1:3" ht="300.75" thickBot="1" x14ac:dyDescent="0.25">
      <c r="A587" s="23">
        <v>585</v>
      </c>
      <c r="B587" s="21" t="s">
        <v>1628</v>
      </c>
      <c r="C587" s="24" t="s">
        <v>3054</v>
      </c>
    </row>
    <row r="588" spans="1:3" ht="300.75" thickBot="1" x14ac:dyDescent="0.25">
      <c r="A588" s="23">
        <v>586</v>
      </c>
      <c r="B588" s="21" t="s">
        <v>1628</v>
      </c>
      <c r="C588" s="24" t="s">
        <v>3054</v>
      </c>
    </row>
    <row r="589" spans="1:3" ht="252.75" thickBot="1" x14ac:dyDescent="0.25">
      <c r="A589" s="23">
        <v>587</v>
      </c>
      <c r="B589" s="21" t="s">
        <v>1176</v>
      </c>
      <c r="C589" s="24" t="s">
        <v>1177</v>
      </c>
    </row>
    <row r="590" spans="1:3" ht="300.75" thickBot="1" x14ac:dyDescent="0.25">
      <c r="A590" s="23">
        <v>588</v>
      </c>
      <c r="B590" s="21" t="s">
        <v>1628</v>
      </c>
      <c r="C590" s="24" t="s">
        <v>3054</v>
      </c>
    </row>
    <row r="591" spans="1:3" ht="312.75" thickBot="1" x14ac:dyDescent="0.25">
      <c r="A591" s="23">
        <v>589</v>
      </c>
      <c r="B591" s="21" t="s">
        <v>350</v>
      </c>
      <c r="C591" s="24" t="s">
        <v>277</v>
      </c>
    </row>
    <row r="592" spans="1:3" ht="300.75" thickBot="1" x14ac:dyDescent="0.25">
      <c r="A592" s="23">
        <v>590</v>
      </c>
      <c r="B592" s="21" t="s">
        <v>1628</v>
      </c>
      <c r="C592" s="24" t="s">
        <v>3055</v>
      </c>
    </row>
    <row r="593" spans="1:3" ht="300.75" thickBot="1" x14ac:dyDescent="0.25">
      <c r="A593" s="23">
        <v>591</v>
      </c>
      <c r="B593" s="21" t="s">
        <v>1628</v>
      </c>
      <c r="C593" s="24" t="s">
        <v>3055</v>
      </c>
    </row>
    <row r="594" spans="1:3" ht="300.75" thickBot="1" x14ac:dyDescent="0.25">
      <c r="A594" s="23">
        <v>592</v>
      </c>
      <c r="B594" s="21" t="s">
        <v>1628</v>
      </c>
      <c r="C594" s="24" t="s">
        <v>3055</v>
      </c>
    </row>
    <row r="595" spans="1:3" ht="300.75" thickBot="1" x14ac:dyDescent="0.25">
      <c r="A595" s="23">
        <v>593</v>
      </c>
      <c r="B595" s="21" t="s">
        <v>1628</v>
      </c>
      <c r="C595" s="24" t="s">
        <v>3055</v>
      </c>
    </row>
    <row r="596" spans="1:3" ht="348.75" thickBot="1" x14ac:dyDescent="0.25">
      <c r="A596" s="23">
        <v>594</v>
      </c>
      <c r="B596" s="21" t="s">
        <v>3056</v>
      </c>
      <c r="C596" s="24" t="s">
        <v>3057</v>
      </c>
    </row>
    <row r="597" spans="1:3" ht="348.75" thickBot="1" x14ac:dyDescent="0.25">
      <c r="A597" s="23">
        <v>595</v>
      </c>
      <c r="B597" s="21" t="s">
        <v>1628</v>
      </c>
      <c r="C597" s="24" t="s">
        <v>3058</v>
      </c>
    </row>
    <row r="598" spans="1:3" ht="348.75" thickBot="1" x14ac:dyDescent="0.25">
      <c r="A598" s="23">
        <v>596</v>
      </c>
      <c r="B598" s="21" t="s">
        <v>1628</v>
      </c>
      <c r="C598" s="24" t="s">
        <v>3058</v>
      </c>
    </row>
    <row r="599" spans="1:3" ht="348.75" thickBot="1" x14ac:dyDescent="0.25">
      <c r="A599" s="23">
        <v>597</v>
      </c>
      <c r="B599" s="21" t="s">
        <v>1628</v>
      </c>
      <c r="C599" s="24" t="s">
        <v>3058</v>
      </c>
    </row>
    <row r="600" spans="1:3" ht="348.75" thickBot="1" x14ac:dyDescent="0.25">
      <c r="A600" s="23">
        <v>598</v>
      </c>
      <c r="B600" s="21" t="s">
        <v>3059</v>
      </c>
      <c r="C600" s="24" t="s">
        <v>3060</v>
      </c>
    </row>
    <row r="601" spans="1:3" ht="348.75" thickBot="1" x14ac:dyDescent="0.25">
      <c r="A601" s="23">
        <v>599</v>
      </c>
      <c r="B601" s="21" t="s">
        <v>1628</v>
      </c>
      <c r="C601" s="24" t="s">
        <v>3058</v>
      </c>
    </row>
    <row r="602" spans="1:3" ht="300.75" thickBot="1" x14ac:dyDescent="0.25">
      <c r="A602" s="23">
        <v>600</v>
      </c>
      <c r="B602" s="21" t="s">
        <v>2996</v>
      </c>
      <c r="C602" s="24" t="s">
        <v>3061</v>
      </c>
    </row>
    <row r="603" spans="1:3" ht="348.75" thickBot="1" x14ac:dyDescent="0.25">
      <c r="A603" s="23">
        <v>601</v>
      </c>
      <c r="B603" s="21" t="s">
        <v>1628</v>
      </c>
      <c r="C603" s="24" t="s">
        <v>3058</v>
      </c>
    </row>
    <row r="604" spans="1:3" ht="348.75" thickBot="1" x14ac:dyDescent="0.25">
      <c r="A604" s="23">
        <v>602</v>
      </c>
      <c r="B604" s="21" t="s">
        <v>3059</v>
      </c>
      <c r="C604" s="24" t="s">
        <v>3060</v>
      </c>
    </row>
    <row r="605" spans="1:3" ht="348.75" thickBot="1" x14ac:dyDescent="0.25">
      <c r="A605" s="23">
        <v>603</v>
      </c>
      <c r="B605" s="21" t="s">
        <v>1628</v>
      </c>
      <c r="C605" s="24" t="s">
        <v>3058</v>
      </c>
    </row>
    <row r="606" spans="1:3" ht="348.75" thickBot="1" x14ac:dyDescent="0.25">
      <c r="A606" s="23">
        <v>604</v>
      </c>
      <c r="B606" s="21" t="s">
        <v>1628</v>
      </c>
      <c r="C606" s="24" t="s">
        <v>3058</v>
      </c>
    </row>
    <row r="607" spans="1:3" ht="348.75" thickBot="1" x14ac:dyDescent="0.25">
      <c r="A607" s="23">
        <v>605</v>
      </c>
      <c r="B607" s="21" t="s">
        <v>1628</v>
      </c>
      <c r="C607" s="24" t="s">
        <v>3058</v>
      </c>
    </row>
    <row r="608" spans="1:3" ht="276.75" thickBot="1" x14ac:dyDescent="0.25">
      <c r="A608" s="23">
        <v>606</v>
      </c>
      <c r="B608" s="21" t="s">
        <v>469</v>
      </c>
      <c r="C608" s="24" t="s">
        <v>1019</v>
      </c>
    </row>
    <row r="609" spans="1:3" ht="348.75" thickBot="1" x14ac:dyDescent="0.25">
      <c r="A609" s="23">
        <v>607</v>
      </c>
      <c r="B609" s="21" t="s">
        <v>2976</v>
      </c>
      <c r="C609" s="24" t="s">
        <v>3062</v>
      </c>
    </row>
    <row r="610" spans="1:3" ht="348.75" thickBot="1" x14ac:dyDescent="0.25">
      <c r="A610" s="23">
        <v>608</v>
      </c>
      <c r="B610" s="21" t="s">
        <v>2976</v>
      </c>
      <c r="C610" s="24" t="s">
        <v>3062</v>
      </c>
    </row>
    <row r="611" spans="1:3" ht="348.75" thickBot="1" x14ac:dyDescent="0.25">
      <c r="A611" s="23">
        <v>609</v>
      </c>
      <c r="B611" s="21" t="s">
        <v>1628</v>
      </c>
      <c r="C611" s="24" t="s">
        <v>3063</v>
      </c>
    </row>
    <row r="612" spans="1:3" ht="240.75" thickBot="1" x14ac:dyDescent="0.25">
      <c r="A612" s="23">
        <v>610</v>
      </c>
      <c r="B612" s="21" t="s">
        <v>3064</v>
      </c>
      <c r="C612" s="24" t="s">
        <v>3065</v>
      </c>
    </row>
    <row r="613" spans="1:3" ht="240.75" thickBot="1" x14ac:dyDescent="0.25">
      <c r="A613" s="23">
        <v>611</v>
      </c>
      <c r="B613" s="21" t="s">
        <v>3064</v>
      </c>
      <c r="C613" s="24" t="s">
        <v>3065</v>
      </c>
    </row>
    <row r="614" spans="1:3" ht="312.75" thickBot="1" x14ac:dyDescent="0.25">
      <c r="A614" s="23">
        <v>612</v>
      </c>
      <c r="B614" s="21" t="s">
        <v>687</v>
      </c>
      <c r="C614" s="24" t="s">
        <v>3066</v>
      </c>
    </row>
    <row r="615" spans="1:3" ht="348.75" thickBot="1" x14ac:dyDescent="0.25">
      <c r="A615" s="23">
        <v>613</v>
      </c>
      <c r="B615" s="21" t="s">
        <v>3067</v>
      </c>
      <c r="C615" s="24" t="s">
        <v>3068</v>
      </c>
    </row>
    <row r="616" spans="1:3" ht="240.75" thickBot="1" x14ac:dyDescent="0.25">
      <c r="A616" s="23">
        <v>614</v>
      </c>
      <c r="B616" s="21" t="s">
        <v>3064</v>
      </c>
      <c r="C616" s="24" t="s">
        <v>3065</v>
      </c>
    </row>
    <row r="617" spans="1:3" ht="264.75" thickBot="1" x14ac:dyDescent="0.25">
      <c r="A617" s="23">
        <v>615</v>
      </c>
      <c r="B617" s="21" t="s">
        <v>469</v>
      </c>
      <c r="C617" s="24" t="s">
        <v>1020</v>
      </c>
    </row>
    <row r="618" spans="1:3" ht="348.75" thickBot="1" x14ac:dyDescent="0.25">
      <c r="A618" s="23">
        <v>616</v>
      </c>
      <c r="B618" s="21" t="s">
        <v>3067</v>
      </c>
      <c r="C618" s="24" t="s">
        <v>3068</v>
      </c>
    </row>
    <row r="619" spans="1:3" ht="252.75" thickBot="1" x14ac:dyDescent="0.25">
      <c r="A619" s="23">
        <v>617</v>
      </c>
      <c r="B619" s="21" t="s">
        <v>465</v>
      </c>
      <c r="C619" s="24" t="s">
        <v>468</v>
      </c>
    </row>
    <row r="620" spans="1:3" ht="288.75" thickBot="1" x14ac:dyDescent="0.25">
      <c r="A620" s="23">
        <v>618</v>
      </c>
      <c r="B620" s="21" t="s">
        <v>116</v>
      </c>
      <c r="C620" s="24" t="s">
        <v>1236</v>
      </c>
    </row>
    <row r="621" spans="1:3" ht="288.75" thickBot="1" x14ac:dyDescent="0.25">
      <c r="A621" s="23">
        <v>619</v>
      </c>
      <c r="B621" s="21" t="s">
        <v>116</v>
      </c>
      <c r="C621" s="24" t="s">
        <v>1237</v>
      </c>
    </row>
    <row r="622" spans="1:3" ht="336.75" thickBot="1" x14ac:dyDescent="0.25">
      <c r="A622" s="23">
        <v>620</v>
      </c>
      <c r="B622" s="21" t="s">
        <v>116</v>
      </c>
      <c r="C622" s="24" t="s">
        <v>1238</v>
      </c>
    </row>
    <row r="623" spans="1:3" ht="288.75" thickBot="1" x14ac:dyDescent="0.25">
      <c r="A623" s="23">
        <v>621</v>
      </c>
      <c r="B623" s="21" t="s">
        <v>116</v>
      </c>
      <c r="C623" s="24" t="s">
        <v>493</v>
      </c>
    </row>
    <row r="624" spans="1:3" ht="276.75" thickBot="1" x14ac:dyDescent="0.25">
      <c r="A624" s="23">
        <v>622</v>
      </c>
      <c r="B624" s="21" t="s">
        <v>116</v>
      </c>
      <c r="C624" s="24" t="s">
        <v>490</v>
      </c>
    </row>
    <row r="625" spans="1:3" ht="288.75" thickBot="1" x14ac:dyDescent="0.25">
      <c r="A625" s="23">
        <v>623</v>
      </c>
      <c r="B625" s="21" t="s">
        <v>116</v>
      </c>
      <c r="C625" s="24" t="s">
        <v>487</v>
      </c>
    </row>
    <row r="626" spans="1:3" ht="264.75" thickBot="1" x14ac:dyDescent="0.25">
      <c r="A626" s="23">
        <v>624</v>
      </c>
      <c r="B626" s="21" t="s">
        <v>116</v>
      </c>
      <c r="C626" s="24" t="s">
        <v>494</v>
      </c>
    </row>
    <row r="627" spans="1:3" ht="264.75" thickBot="1" x14ac:dyDescent="0.25">
      <c r="A627" s="23">
        <v>625</v>
      </c>
      <c r="B627" s="21" t="s">
        <v>116</v>
      </c>
      <c r="C627" s="24" t="s">
        <v>489</v>
      </c>
    </row>
    <row r="628" spans="1:3" ht="288.75" thickBot="1" x14ac:dyDescent="0.25">
      <c r="A628" s="23">
        <v>626</v>
      </c>
      <c r="B628" s="21" t="s">
        <v>116</v>
      </c>
      <c r="C628" s="24" t="s">
        <v>492</v>
      </c>
    </row>
    <row r="629" spans="1:3" ht="276.75" thickBot="1" x14ac:dyDescent="0.25">
      <c r="A629" s="23">
        <v>627</v>
      </c>
      <c r="B629" s="21" t="s">
        <v>116</v>
      </c>
      <c r="C629" s="24" t="s">
        <v>491</v>
      </c>
    </row>
    <row r="630" spans="1:3" ht="252.75" thickBot="1" x14ac:dyDescent="0.25">
      <c r="A630" s="23">
        <v>628</v>
      </c>
      <c r="B630" s="21" t="s">
        <v>465</v>
      </c>
      <c r="C630" s="24" t="s">
        <v>468</v>
      </c>
    </row>
    <row r="631" spans="1:3" ht="348.75" thickBot="1" x14ac:dyDescent="0.25">
      <c r="A631" s="23">
        <v>629</v>
      </c>
      <c r="B631" s="21" t="s">
        <v>1854</v>
      </c>
      <c r="C631" s="24" t="s">
        <v>1855</v>
      </c>
    </row>
    <row r="632" spans="1:3" ht="360.75" thickBot="1" x14ac:dyDescent="0.25">
      <c r="A632" s="23">
        <v>630</v>
      </c>
      <c r="B632" s="21" t="s">
        <v>213</v>
      </c>
      <c r="C632" s="24" t="s">
        <v>214</v>
      </c>
    </row>
    <row r="633" spans="1:3" ht="252.75" thickBot="1" x14ac:dyDescent="0.25">
      <c r="A633" s="23">
        <v>631</v>
      </c>
      <c r="B633" s="21" t="s">
        <v>465</v>
      </c>
      <c r="C633" s="24" t="s">
        <v>468</v>
      </c>
    </row>
    <row r="634" spans="1:3" ht="252.75" thickBot="1" x14ac:dyDescent="0.25">
      <c r="A634" s="23">
        <v>632</v>
      </c>
      <c r="B634" s="21" t="s">
        <v>465</v>
      </c>
      <c r="C634" s="24" t="s">
        <v>468</v>
      </c>
    </row>
    <row r="635" spans="1:3" ht="264.75" hidden="1" thickBot="1" x14ac:dyDescent="0.25">
      <c r="A635" s="23">
        <v>633</v>
      </c>
      <c r="B635" s="21" t="s">
        <v>2982</v>
      </c>
      <c r="C635" s="24" t="s">
        <v>2983</v>
      </c>
    </row>
    <row r="636" spans="1:3" ht="312.75" thickBot="1" x14ac:dyDescent="0.25">
      <c r="A636" s="23">
        <v>634</v>
      </c>
      <c r="B636" s="21" t="s">
        <v>3041</v>
      </c>
      <c r="C636" s="24" t="s">
        <v>3042</v>
      </c>
    </row>
    <row r="637" spans="1:3" ht="348.75" thickBot="1" x14ac:dyDescent="0.25">
      <c r="A637" s="23">
        <v>635</v>
      </c>
      <c r="B637" s="21" t="s">
        <v>1628</v>
      </c>
      <c r="C637" s="24" t="s">
        <v>3063</v>
      </c>
    </row>
    <row r="638" spans="1:3" ht="264.75" hidden="1" thickBot="1" x14ac:dyDescent="0.25">
      <c r="A638" s="23">
        <v>636</v>
      </c>
      <c r="B638" s="21" t="s">
        <v>2982</v>
      </c>
      <c r="C638" s="24" t="s">
        <v>2983</v>
      </c>
    </row>
    <row r="639" spans="1:3" ht="324.75" thickBot="1" x14ac:dyDescent="0.25">
      <c r="A639" s="23">
        <v>637</v>
      </c>
      <c r="B639" s="21" t="s">
        <v>1349</v>
      </c>
      <c r="C639" s="24" t="s">
        <v>1350</v>
      </c>
    </row>
    <row r="640" spans="1:3" ht="264.75" hidden="1" thickBot="1" x14ac:dyDescent="0.25">
      <c r="A640" s="23">
        <v>638</v>
      </c>
      <c r="B640" s="21" t="s">
        <v>2982</v>
      </c>
      <c r="C640" s="24" t="s">
        <v>2983</v>
      </c>
    </row>
    <row r="641" spans="1:3" ht="276.75" thickBot="1" x14ac:dyDescent="0.25">
      <c r="A641" s="23">
        <v>639</v>
      </c>
      <c r="B641" s="21" t="s">
        <v>469</v>
      </c>
      <c r="C641" s="24" t="s">
        <v>1008</v>
      </c>
    </row>
    <row r="642" spans="1:3" ht="312.75" thickBot="1" x14ac:dyDescent="0.25">
      <c r="A642" s="23">
        <v>640</v>
      </c>
      <c r="B642" s="21" t="s">
        <v>3041</v>
      </c>
      <c r="C642" s="24" t="s">
        <v>3042</v>
      </c>
    </row>
    <row r="643" spans="1:3" ht="288.75" thickBot="1" x14ac:dyDescent="0.25">
      <c r="A643" s="23">
        <v>641</v>
      </c>
      <c r="B643" s="21" t="s">
        <v>580</v>
      </c>
      <c r="C643" s="24" t="s">
        <v>945</v>
      </c>
    </row>
    <row r="644" spans="1:3" ht="264.75" hidden="1" thickBot="1" x14ac:dyDescent="0.25">
      <c r="A644" s="23">
        <v>642</v>
      </c>
      <c r="B644" s="21" t="s">
        <v>2982</v>
      </c>
      <c r="C644" s="24" t="s">
        <v>2983</v>
      </c>
    </row>
    <row r="645" spans="1:3" ht="264.75" hidden="1" thickBot="1" x14ac:dyDescent="0.25">
      <c r="A645" s="23">
        <v>643</v>
      </c>
      <c r="B645" s="21" t="s">
        <v>2982</v>
      </c>
      <c r="C645" s="24" t="s">
        <v>2983</v>
      </c>
    </row>
    <row r="646" spans="1:3" ht="288.75" thickBot="1" x14ac:dyDescent="0.25">
      <c r="A646" s="23">
        <v>644</v>
      </c>
      <c r="B646" s="21" t="s">
        <v>580</v>
      </c>
      <c r="C646" s="24" t="s">
        <v>581</v>
      </c>
    </row>
    <row r="647" spans="1:3" ht="288.75" thickBot="1" x14ac:dyDescent="0.25">
      <c r="A647" s="23">
        <v>645</v>
      </c>
      <c r="B647" s="21" t="s">
        <v>2881</v>
      </c>
      <c r="C647" s="24" t="s">
        <v>2882</v>
      </c>
    </row>
    <row r="648" spans="1:3" ht="324.75" thickBot="1" x14ac:dyDescent="0.25">
      <c r="A648" s="23">
        <v>646</v>
      </c>
      <c r="B648" s="21" t="s">
        <v>496</v>
      </c>
      <c r="C648" s="24" t="s">
        <v>858</v>
      </c>
    </row>
    <row r="649" spans="1:3" ht="288.75" thickBot="1" x14ac:dyDescent="0.25">
      <c r="A649" s="23">
        <v>647</v>
      </c>
      <c r="B649" s="21" t="s">
        <v>469</v>
      </c>
      <c r="C649" s="24" t="s">
        <v>999</v>
      </c>
    </row>
    <row r="650" spans="1:3" ht="264.75" thickBot="1" x14ac:dyDescent="0.25">
      <c r="A650" s="23">
        <v>648</v>
      </c>
      <c r="B650" s="21" t="s">
        <v>2031</v>
      </c>
      <c r="C650" s="24" t="s">
        <v>2032</v>
      </c>
    </row>
    <row r="651" spans="1:3" ht="264.75" hidden="1" thickBot="1" x14ac:dyDescent="0.25">
      <c r="A651" s="23">
        <v>649</v>
      </c>
      <c r="B651" s="21" t="s">
        <v>2982</v>
      </c>
      <c r="C651" s="24" t="s">
        <v>2983</v>
      </c>
    </row>
    <row r="652" spans="1:3" ht="300.75" thickBot="1" x14ac:dyDescent="0.25">
      <c r="A652" s="23">
        <v>650</v>
      </c>
      <c r="B652" s="21" t="s">
        <v>116</v>
      </c>
      <c r="C652" s="24" t="s">
        <v>1198</v>
      </c>
    </row>
    <row r="653" spans="1:3" ht="300.75" thickBot="1" x14ac:dyDescent="0.25">
      <c r="A653" s="23">
        <v>651</v>
      </c>
      <c r="B653" s="21" t="s">
        <v>116</v>
      </c>
      <c r="C653" s="24" t="s">
        <v>1197</v>
      </c>
    </row>
    <row r="654" spans="1:3" ht="300.75" thickBot="1" x14ac:dyDescent="0.25">
      <c r="A654" s="23">
        <v>652</v>
      </c>
      <c r="B654" s="21" t="s">
        <v>116</v>
      </c>
      <c r="C654" s="24" t="s">
        <v>1203</v>
      </c>
    </row>
    <row r="655" spans="1:3" ht="288.75" thickBot="1" x14ac:dyDescent="0.25">
      <c r="A655" s="23">
        <v>653</v>
      </c>
      <c r="B655" s="21" t="s">
        <v>116</v>
      </c>
      <c r="C655" s="24" t="s">
        <v>1199</v>
      </c>
    </row>
    <row r="656" spans="1:3" ht="300.75" thickBot="1" x14ac:dyDescent="0.25">
      <c r="A656" s="23">
        <v>654</v>
      </c>
      <c r="B656" s="21" t="s">
        <v>116</v>
      </c>
      <c r="C656" s="24" t="s">
        <v>1200</v>
      </c>
    </row>
    <row r="657" spans="1:3" ht="264.75" thickBot="1" x14ac:dyDescent="0.25">
      <c r="A657" s="23">
        <v>655</v>
      </c>
      <c r="B657" s="21" t="s">
        <v>116</v>
      </c>
      <c r="C657" s="24" t="s">
        <v>1264</v>
      </c>
    </row>
    <row r="658" spans="1:3" ht="264.75" thickBot="1" x14ac:dyDescent="0.25">
      <c r="A658" s="23">
        <v>656</v>
      </c>
      <c r="B658" s="21" t="s">
        <v>116</v>
      </c>
      <c r="C658" s="24" t="s">
        <v>1265</v>
      </c>
    </row>
    <row r="659" spans="1:3" ht="288.75" thickBot="1" x14ac:dyDescent="0.25">
      <c r="A659" s="23">
        <v>657</v>
      </c>
      <c r="B659" s="21" t="s">
        <v>116</v>
      </c>
      <c r="C659" s="24" t="s">
        <v>1266</v>
      </c>
    </row>
    <row r="660" spans="1:3" ht="276.75" thickBot="1" x14ac:dyDescent="0.25">
      <c r="A660" s="23">
        <v>658</v>
      </c>
      <c r="B660" s="21" t="s">
        <v>116</v>
      </c>
      <c r="C660" s="24" t="s">
        <v>1267</v>
      </c>
    </row>
    <row r="661" spans="1:3" ht="300.75" thickBot="1" x14ac:dyDescent="0.25">
      <c r="A661" s="23">
        <v>659</v>
      </c>
      <c r="B661" s="21" t="s">
        <v>116</v>
      </c>
      <c r="C661" s="24" t="s">
        <v>1268</v>
      </c>
    </row>
    <row r="662" spans="1:3" ht="300.75" thickBot="1" x14ac:dyDescent="0.25">
      <c r="A662" s="23">
        <v>660</v>
      </c>
      <c r="B662" s="21" t="s">
        <v>116</v>
      </c>
      <c r="C662" s="24" t="s">
        <v>1269</v>
      </c>
    </row>
    <row r="663" spans="1:3" ht="300.75" thickBot="1" x14ac:dyDescent="0.25">
      <c r="A663" s="23">
        <v>661</v>
      </c>
      <c r="B663" s="21" t="s">
        <v>116</v>
      </c>
      <c r="C663" s="24" t="s">
        <v>1194</v>
      </c>
    </row>
    <row r="664" spans="1:3" ht="300.75" thickBot="1" x14ac:dyDescent="0.25">
      <c r="A664" s="23">
        <v>662</v>
      </c>
      <c r="B664" s="21" t="s">
        <v>1628</v>
      </c>
      <c r="C664" s="24" t="s">
        <v>3069</v>
      </c>
    </row>
    <row r="665" spans="1:3" ht="300.75" thickBot="1" x14ac:dyDescent="0.25">
      <c r="A665" s="23">
        <v>663</v>
      </c>
      <c r="B665" s="21" t="s">
        <v>1628</v>
      </c>
      <c r="C665" s="24" t="s">
        <v>3069</v>
      </c>
    </row>
    <row r="666" spans="1:3" ht="228.75" thickBot="1" x14ac:dyDescent="0.25">
      <c r="A666" s="23">
        <v>664</v>
      </c>
      <c r="B666" s="21" t="s">
        <v>3070</v>
      </c>
      <c r="C666" s="24" t="s">
        <v>3071</v>
      </c>
    </row>
    <row r="667" spans="1:3" ht="300.75" thickBot="1" x14ac:dyDescent="0.25">
      <c r="A667" s="23">
        <v>665</v>
      </c>
      <c r="B667" s="21" t="s">
        <v>1628</v>
      </c>
      <c r="C667" s="24" t="s">
        <v>3069</v>
      </c>
    </row>
    <row r="668" spans="1:3" ht="300.75" thickBot="1" x14ac:dyDescent="0.25">
      <c r="A668" s="23">
        <v>666</v>
      </c>
      <c r="B668" s="21" t="s">
        <v>1628</v>
      </c>
      <c r="C668" s="24" t="s">
        <v>3069</v>
      </c>
    </row>
    <row r="669" spans="1:3" ht="300.75" thickBot="1" x14ac:dyDescent="0.25">
      <c r="A669" s="23">
        <v>667</v>
      </c>
      <c r="B669" s="21" t="s">
        <v>1628</v>
      </c>
      <c r="C669" s="24" t="s">
        <v>3069</v>
      </c>
    </row>
    <row r="670" spans="1:3" ht="288.75" thickBot="1" x14ac:dyDescent="0.25">
      <c r="A670" s="23">
        <v>668</v>
      </c>
      <c r="B670" s="21" t="s">
        <v>127</v>
      </c>
      <c r="C670" s="24" t="s">
        <v>267</v>
      </c>
    </row>
    <row r="671" spans="1:3" ht="192.75" hidden="1" thickBot="1" x14ac:dyDescent="0.25">
      <c r="A671" s="23">
        <v>669</v>
      </c>
      <c r="B671" s="21" t="s">
        <v>1459</v>
      </c>
      <c r="C671" s="24" t="s">
        <v>3072</v>
      </c>
    </row>
    <row r="672" spans="1:3" ht="300.75" thickBot="1" x14ac:dyDescent="0.25">
      <c r="A672" s="23">
        <v>670</v>
      </c>
      <c r="B672" s="21" t="s">
        <v>1628</v>
      </c>
      <c r="C672" s="24" t="s">
        <v>3069</v>
      </c>
    </row>
    <row r="673" spans="1:3" ht="264.75" thickBot="1" x14ac:dyDescent="0.25">
      <c r="A673" s="23">
        <v>671</v>
      </c>
      <c r="B673" s="21" t="s">
        <v>449</v>
      </c>
      <c r="C673" s="24" t="s">
        <v>450</v>
      </c>
    </row>
    <row r="674" spans="1:3" ht="192.75" hidden="1" thickBot="1" x14ac:dyDescent="0.25">
      <c r="A674" s="23">
        <v>672</v>
      </c>
      <c r="B674" s="21" t="s">
        <v>1459</v>
      </c>
      <c r="C674" s="24" t="s">
        <v>3072</v>
      </c>
    </row>
    <row r="675" spans="1:3" ht="300.75" thickBot="1" x14ac:dyDescent="0.25">
      <c r="A675" s="23">
        <v>673</v>
      </c>
      <c r="B675" s="21" t="s">
        <v>1628</v>
      </c>
      <c r="C675" s="24" t="s">
        <v>3069</v>
      </c>
    </row>
    <row r="676" spans="1:3" ht="264.75" thickBot="1" x14ac:dyDescent="0.25">
      <c r="A676" s="23">
        <v>674</v>
      </c>
      <c r="B676" s="21" t="s">
        <v>449</v>
      </c>
      <c r="C676" s="24" t="s">
        <v>450</v>
      </c>
    </row>
    <row r="677" spans="1:3" ht="192.75" hidden="1" thickBot="1" x14ac:dyDescent="0.25">
      <c r="A677" s="23">
        <v>675</v>
      </c>
      <c r="B677" s="21" t="s">
        <v>1459</v>
      </c>
      <c r="C677" s="24" t="s">
        <v>3072</v>
      </c>
    </row>
    <row r="678" spans="1:3" ht="192.75" hidden="1" thickBot="1" x14ac:dyDescent="0.25">
      <c r="A678" s="23">
        <v>676</v>
      </c>
      <c r="B678" s="21" t="s">
        <v>1459</v>
      </c>
      <c r="C678" s="24" t="s">
        <v>3072</v>
      </c>
    </row>
    <row r="679" spans="1:3" ht="252.75" thickBot="1" x14ac:dyDescent="0.25">
      <c r="A679" s="23">
        <v>677</v>
      </c>
      <c r="B679" s="21" t="s">
        <v>3073</v>
      </c>
      <c r="C679" s="24" t="s">
        <v>3074</v>
      </c>
    </row>
    <row r="680" spans="1:3" ht="348.75" thickBot="1" x14ac:dyDescent="0.25">
      <c r="A680" s="23">
        <v>678</v>
      </c>
      <c r="B680" s="21" t="s">
        <v>1628</v>
      </c>
      <c r="C680" s="24" t="s">
        <v>3075</v>
      </c>
    </row>
    <row r="681" spans="1:3" ht="288.75" thickBot="1" x14ac:dyDescent="0.25">
      <c r="A681" s="23">
        <v>679</v>
      </c>
      <c r="B681" s="21" t="s">
        <v>127</v>
      </c>
      <c r="C681" s="24" t="s">
        <v>1933</v>
      </c>
    </row>
    <row r="682" spans="1:3" ht="312.75" thickBot="1" x14ac:dyDescent="0.25">
      <c r="A682" s="23">
        <v>680</v>
      </c>
      <c r="B682" s="21" t="s">
        <v>3076</v>
      </c>
      <c r="C682" s="24" t="s">
        <v>3077</v>
      </c>
    </row>
    <row r="683" spans="1:3" ht="360.75" thickBot="1" x14ac:dyDescent="0.25">
      <c r="A683" s="23">
        <v>681</v>
      </c>
      <c r="B683" s="21" t="s">
        <v>1628</v>
      </c>
      <c r="C683" s="24" t="s">
        <v>3078</v>
      </c>
    </row>
    <row r="684" spans="1:3" ht="252.75" thickBot="1" x14ac:dyDescent="0.25">
      <c r="A684" s="23">
        <v>682</v>
      </c>
      <c r="B684" s="21" t="s">
        <v>1176</v>
      </c>
      <c r="C684" s="24" t="s">
        <v>1177</v>
      </c>
    </row>
    <row r="685" spans="1:3" ht="312.75" thickBot="1" x14ac:dyDescent="0.25">
      <c r="A685" s="23">
        <v>683</v>
      </c>
      <c r="B685" s="21" t="s">
        <v>261</v>
      </c>
      <c r="C685" s="24" t="s">
        <v>277</v>
      </c>
    </row>
    <row r="686" spans="1:3" ht="360.75" thickBot="1" x14ac:dyDescent="0.25">
      <c r="A686" s="23">
        <v>684</v>
      </c>
      <c r="B686" s="21" t="s">
        <v>1628</v>
      </c>
      <c r="C686" s="24" t="s">
        <v>3078</v>
      </c>
    </row>
    <row r="687" spans="1:3" ht="360.75" thickBot="1" x14ac:dyDescent="0.25">
      <c r="A687" s="23">
        <v>685</v>
      </c>
      <c r="B687" s="21" t="s">
        <v>1628</v>
      </c>
      <c r="C687" s="24" t="s">
        <v>3078</v>
      </c>
    </row>
    <row r="688" spans="1:3" ht="360.75" thickBot="1" x14ac:dyDescent="0.25">
      <c r="A688" s="23">
        <v>686</v>
      </c>
      <c r="B688" s="21" t="s">
        <v>1628</v>
      </c>
      <c r="C688" s="24" t="s">
        <v>3078</v>
      </c>
    </row>
    <row r="689" spans="1:3" ht="192.75" hidden="1" thickBot="1" x14ac:dyDescent="0.25">
      <c r="A689" s="23">
        <v>687</v>
      </c>
      <c r="B689" s="21" t="s">
        <v>3079</v>
      </c>
      <c r="C689" s="24" t="s">
        <v>3080</v>
      </c>
    </row>
    <row r="690" spans="1:3" ht="300.75" thickBot="1" x14ac:dyDescent="0.25">
      <c r="A690" s="23">
        <v>688</v>
      </c>
      <c r="B690" s="21" t="s">
        <v>437</v>
      </c>
      <c r="C690" s="24" t="s">
        <v>3081</v>
      </c>
    </row>
    <row r="691" spans="1:3" ht="324.75" thickBot="1" x14ac:dyDescent="0.25">
      <c r="A691" s="23">
        <v>689</v>
      </c>
      <c r="B691" s="21" t="s">
        <v>261</v>
      </c>
      <c r="C691" s="24" t="s">
        <v>262</v>
      </c>
    </row>
    <row r="692" spans="1:3" ht="288.75" thickBot="1" x14ac:dyDescent="0.25">
      <c r="A692" s="23">
        <v>690</v>
      </c>
      <c r="B692" s="21" t="s">
        <v>127</v>
      </c>
      <c r="C692" s="24" t="s">
        <v>1321</v>
      </c>
    </row>
    <row r="693" spans="1:3" ht="288.75" thickBot="1" x14ac:dyDescent="0.25">
      <c r="A693" s="23">
        <v>691</v>
      </c>
      <c r="B693" s="21" t="s">
        <v>127</v>
      </c>
      <c r="C693" s="24" t="s">
        <v>1322</v>
      </c>
    </row>
    <row r="694" spans="1:3" ht="288.75" thickBot="1" x14ac:dyDescent="0.25">
      <c r="A694" s="23">
        <v>692</v>
      </c>
      <c r="B694" s="21" t="s">
        <v>127</v>
      </c>
      <c r="C694" s="24" t="s">
        <v>1323</v>
      </c>
    </row>
    <row r="695" spans="1:3" ht="300.75" thickBot="1" x14ac:dyDescent="0.25">
      <c r="A695" s="23">
        <v>693</v>
      </c>
      <c r="B695" s="21" t="s">
        <v>127</v>
      </c>
      <c r="C695" s="24" t="s">
        <v>1324</v>
      </c>
    </row>
    <row r="696" spans="1:3" ht="288.75" thickBot="1" x14ac:dyDescent="0.25">
      <c r="A696" s="23">
        <v>694</v>
      </c>
      <c r="B696" s="21" t="s">
        <v>127</v>
      </c>
      <c r="C696" s="24" t="s">
        <v>1325</v>
      </c>
    </row>
    <row r="697" spans="1:3" ht="300.75" thickBot="1" x14ac:dyDescent="0.25">
      <c r="A697" s="23">
        <v>695</v>
      </c>
      <c r="B697" s="21" t="s">
        <v>127</v>
      </c>
      <c r="C697" s="24" t="s">
        <v>1326</v>
      </c>
    </row>
    <row r="698" spans="1:3" ht="324.75" thickBot="1" x14ac:dyDescent="0.25">
      <c r="A698" s="23">
        <v>696</v>
      </c>
      <c r="B698" s="21" t="s">
        <v>261</v>
      </c>
      <c r="C698" s="24" t="s">
        <v>262</v>
      </c>
    </row>
    <row r="699" spans="1:3" ht="348.75" thickBot="1" x14ac:dyDescent="0.25">
      <c r="A699" s="23">
        <v>697</v>
      </c>
      <c r="B699" s="21" t="s">
        <v>1628</v>
      </c>
      <c r="C699" s="24" t="s">
        <v>3082</v>
      </c>
    </row>
    <row r="700" spans="1:3" ht="348.75" thickBot="1" x14ac:dyDescent="0.25">
      <c r="A700" s="23">
        <v>698</v>
      </c>
      <c r="B700" s="21" t="s">
        <v>1628</v>
      </c>
      <c r="C700" s="24" t="s">
        <v>3082</v>
      </c>
    </row>
    <row r="701" spans="1:3" ht="276.75" thickBot="1" x14ac:dyDescent="0.25">
      <c r="A701" s="23">
        <v>699</v>
      </c>
      <c r="B701" s="21" t="s">
        <v>496</v>
      </c>
      <c r="C701" s="24" t="s">
        <v>993</v>
      </c>
    </row>
    <row r="702" spans="1:3" ht="288.75" thickBot="1" x14ac:dyDescent="0.25">
      <c r="A702" s="23">
        <v>700</v>
      </c>
      <c r="B702" s="21" t="s">
        <v>261</v>
      </c>
      <c r="C702" s="24" t="s">
        <v>268</v>
      </c>
    </row>
    <row r="703" spans="1:3" ht="348.75" thickBot="1" x14ac:dyDescent="0.25">
      <c r="A703" s="23">
        <v>701</v>
      </c>
      <c r="B703" s="21" t="s">
        <v>1628</v>
      </c>
      <c r="C703" s="24" t="s">
        <v>3082</v>
      </c>
    </row>
    <row r="704" spans="1:3" ht="348.75" thickBot="1" x14ac:dyDescent="0.25">
      <c r="A704" s="23">
        <v>702</v>
      </c>
      <c r="B704" s="21" t="s">
        <v>1628</v>
      </c>
      <c r="C704" s="24" t="s">
        <v>3082</v>
      </c>
    </row>
    <row r="705" spans="1:3" ht="252.75" thickBot="1" x14ac:dyDescent="0.25">
      <c r="A705" s="23">
        <v>703</v>
      </c>
      <c r="B705" s="21" t="s">
        <v>100</v>
      </c>
      <c r="C705" s="24" t="s">
        <v>101</v>
      </c>
    </row>
    <row r="706" spans="1:3" ht="288.75" thickBot="1" x14ac:dyDescent="0.25">
      <c r="A706" s="23">
        <v>704</v>
      </c>
      <c r="B706" s="21" t="s">
        <v>496</v>
      </c>
      <c r="C706" s="24" t="s">
        <v>996</v>
      </c>
    </row>
    <row r="707" spans="1:3" ht="252.75" thickBot="1" x14ac:dyDescent="0.25">
      <c r="A707" s="23">
        <v>705</v>
      </c>
      <c r="B707" s="21" t="s">
        <v>3083</v>
      </c>
      <c r="C707" s="24" t="s">
        <v>3084</v>
      </c>
    </row>
    <row r="708" spans="1:3" ht="288.75" thickBot="1" x14ac:dyDescent="0.25">
      <c r="A708" s="23">
        <v>706</v>
      </c>
      <c r="B708" s="21" t="s">
        <v>261</v>
      </c>
      <c r="C708" s="24" t="s">
        <v>333</v>
      </c>
    </row>
    <row r="709" spans="1:3" ht="252.75" thickBot="1" x14ac:dyDescent="0.25">
      <c r="A709" s="23">
        <v>707</v>
      </c>
      <c r="B709" s="21" t="s">
        <v>3083</v>
      </c>
      <c r="C709" s="24" t="s">
        <v>3084</v>
      </c>
    </row>
    <row r="710" spans="1:3" ht="252.75" thickBot="1" x14ac:dyDescent="0.25">
      <c r="A710" s="23">
        <v>708</v>
      </c>
      <c r="B710" s="21" t="s">
        <v>3083</v>
      </c>
      <c r="C710" s="24" t="s">
        <v>3084</v>
      </c>
    </row>
    <row r="711" spans="1:3" ht="264.75" thickBot="1" x14ac:dyDescent="0.25">
      <c r="A711" s="23">
        <v>709</v>
      </c>
      <c r="B711" s="21" t="s">
        <v>1628</v>
      </c>
      <c r="C711" s="24" t="s">
        <v>3085</v>
      </c>
    </row>
    <row r="712" spans="1:3" ht="288.75" thickBot="1" x14ac:dyDescent="0.25">
      <c r="A712" s="23">
        <v>710</v>
      </c>
      <c r="B712" s="21" t="s">
        <v>127</v>
      </c>
      <c r="C712" s="24" t="s">
        <v>1414</v>
      </c>
    </row>
    <row r="713" spans="1:3" ht="288.75" thickBot="1" x14ac:dyDescent="0.25">
      <c r="A713" s="23">
        <v>711</v>
      </c>
      <c r="B713" s="21" t="s">
        <v>127</v>
      </c>
      <c r="C713" s="24" t="s">
        <v>1415</v>
      </c>
    </row>
    <row r="714" spans="1:3" ht="288.75" thickBot="1" x14ac:dyDescent="0.25">
      <c r="A714" s="23">
        <v>712</v>
      </c>
      <c r="B714" s="21" t="s">
        <v>127</v>
      </c>
      <c r="C714" s="24" t="s">
        <v>500</v>
      </c>
    </row>
    <row r="715" spans="1:3" ht="288.75" thickBot="1" x14ac:dyDescent="0.25">
      <c r="A715" s="23">
        <v>713</v>
      </c>
      <c r="B715" s="21" t="s">
        <v>127</v>
      </c>
      <c r="C715" s="24" t="s">
        <v>502</v>
      </c>
    </row>
    <row r="716" spans="1:3" ht="276.75" thickBot="1" x14ac:dyDescent="0.25">
      <c r="A716" s="23">
        <v>714</v>
      </c>
      <c r="B716" s="21" t="s">
        <v>127</v>
      </c>
      <c r="C716" s="24" t="s">
        <v>505</v>
      </c>
    </row>
    <row r="717" spans="1:3" ht="300.75" thickBot="1" x14ac:dyDescent="0.25">
      <c r="A717" s="23">
        <v>715</v>
      </c>
      <c r="B717" s="21" t="s">
        <v>127</v>
      </c>
      <c r="C717" s="24" t="s">
        <v>484</v>
      </c>
    </row>
    <row r="718" spans="1:3" ht="264.75" thickBot="1" x14ac:dyDescent="0.25">
      <c r="A718" s="23">
        <v>716</v>
      </c>
      <c r="B718" s="21" t="s">
        <v>127</v>
      </c>
      <c r="C718" s="24" t="s">
        <v>501</v>
      </c>
    </row>
    <row r="719" spans="1:3" ht="312.75" thickBot="1" x14ac:dyDescent="0.25">
      <c r="A719" s="23">
        <v>717</v>
      </c>
      <c r="B719" s="21" t="s">
        <v>127</v>
      </c>
      <c r="C719" s="24" t="s">
        <v>1416</v>
      </c>
    </row>
    <row r="720" spans="1:3" ht="300.75" thickBot="1" x14ac:dyDescent="0.25">
      <c r="A720" s="23">
        <v>718</v>
      </c>
      <c r="B720" s="21" t="s">
        <v>127</v>
      </c>
      <c r="C720" s="24" t="s">
        <v>1417</v>
      </c>
    </row>
    <row r="721" spans="1:3" ht="264.75" thickBot="1" x14ac:dyDescent="0.25">
      <c r="A721" s="23">
        <v>719</v>
      </c>
      <c r="B721" s="21" t="s">
        <v>1628</v>
      </c>
      <c r="C721" s="24" t="s">
        <v>3085</v>
      </c>
    </row>
    <row r="722" spans="1:3" ht="252.75" thickBot="1" x14ac:dyDescent="0.25">
      <c r="A722" s="23">
        <v>720</v>
      </c>
      <c r="B722" s="21" t="s">
        <v>261</v>
      </c>
      <c r="C722" s="24" t="s">
        <v>386</v>
      </c>
    </row>
    <row r="723" spans="1:3" ht="252.75" thickBot="1" x14ac:dyDescent="0.25">
      <c r="A723" s="23">
        <v>721</v>
      </c>
      <c r="B723" s="21" t="s">
        <v>100</v>
      </c>
      <c r="C723" s="24" t="s">
        <v>101</v>
      </c>
    </row>
    <row r="724" spans="1:3" ht="264.75" thickBot="1" x14ac:dyDescent="0.25">
      <c r="A724" s="23">
        <v>722</v>
      </c>
      <c r="B724" s="21" t="s">
        <v>1628</v>
      </c>
      <c r="C724" s="24" t="s">
        <v>3085</v>
      </c>
    </row>
    <row r="725" spans="1:3" ht="252.75" thickBot="1" x14ac:dyDescent="0.25">
      <c r="A725" s="23">
        <v>723</v>
      </c>
      <c r="B725" s="21" t="s">
        <v>261</v>
      </c>
      <c r="C725" s="24" t="s">
        <v>386</v>
      </c>
    </row>
    <row r="726" spans="1:3" ht="264.75" thickBot="1" x14ac:dyDescent="0.25">
      <c r="A726" s="23">
        <v>724</v>
      </c>
      <c r="B726" s="21" t="s">
        <v>1628</v>
      </c>
      <c r="C726" s="24" t="s">
        <v>3085</v>
      </c>
    </row>
    <row r="727" spans="1:3" ht="264.75" thickBot="1" x14ac:dyDescent="0.25">
      <c r="A727" s="23">
        <v>725</v>
      </c>
      <c r="B727" s="21" t="s">
        <v>373</v>
      </c>
      <c r="C727" s="24" t="s">
        <v>374</v>
      </c>
    </row>
    <row r="728" spans="1:3" ht="264.75" thickBot="1" x14ac:dyDescent="0.25">
      <c r="A728" s="23">
        <v>726</v>
      </c>
      <c r="B728" s="21" t="s">
        <v>373</v>
      </c>
      <c r="C728" s="24" t="s">
        <v>374</v>
      </c>
    </row>
    <row r="729" spans="1:3" ht="252.75" thickBot="1" x14ac:dyDescent="0.25">
      <c r="A729" s="23">
        <v>727</v>
      </c>
      <c r="B729" s="21" t="s">
        <v>100</v>
      </c>
      <c r="C729" s="24" t="s">
        <v>101</v>
      </c>
    </row>
    <row r="730" spans="1:3" ht="312.75" thickBot="1" x14ac:dyDescent="0.25">
      <c r="A730" s="23">
        <v>728</v>
      </c>
      <c r="B730" s="21" t="s">
        <v>3086</v>
      </c>
      <c r="C730" s="24" t="s">
        <v>3087</v>
      </c>
    </row>
    <row r="731" spans="1:3" ht="300.75" thickBot="1" x14ac:dyDescent="0.25">
      <c r="A731" s="23">
        <v>729</v>
      </c>
      <c r="B731" s="21" t="s">
        <v>1628</v>
      </c>
      <c r="C731" s="24" t="s">
        <v>3088</v>
      </c>
    </row>
    <row r="732" spans="1:3" ht="252.75" thickBot="1" x14ac:dyDescent="0.25">
      <c r="A732" s="23">
        <v>730</v>
      </c>
      <c r="B732" s="21" t="s">
        <v>100</v>
      </c>
      <c r="C732" s="24" t="s">
        <v>101</v>
      </c>
    </row>
    <row r="733" spans="1:3" ht="264.75" thickBot="1" x14ac:dyDescent="0.25">
      <c r="A733" s="23">
        <v>731</v>
      </c>
      <c r="B733" s="21" t="s">
        <v>469</v>
      </c>
      <c r="C733" s="24" t="s">
        <v>1247</v>
      </c>
    </row>
    <row r="734" spans="1:3" ht="252.75" thickBot="1" x14ac:dyDescent="0.25">
      <c r="A734" s="23">
        <v>732</v>
      </c>
      <c r="B734" s="21" t="s">
        <v>100</v>
      </c>
      <c r="C734" s="24" t="s">
        <v>101</v>
      </c>
    </row>
    <row r="735" spans="1:3" ht="300.75" thickBot="1" x14ac:dyDescent="0.25">
      <c r="A735" s="23">
        <v>733</v>
      </c>
      <c r="B735" s="21" t="s">
        <v>1628</v>
      </c>
      <c r="C735" s="24" t="s">
        <v>3088</v>
      </c>
    </row>
    <row r="736" spans="1:3" ht="384.75" thickBot="1" x14ac:dyDescent="0.25">
      <c r="A736" s="23">
        <v>734</v>
      </c>
      <c r="B736" s="21" t="s">
        <v>1476</v>
      </c>
      <c r="C736" s="24" t="s">
        <v>1477</v>
      </c>
    </row>
    <row r="737" spans="1:3" ht="252.75" thickBot="1" x14ac:dyDescent="0.25">
      <c r="A737" s="23">
        <v>735</v>
      </c>
      <c r="B737" s="21" t="s">
        <v>100</v>
      </c>
      <c r="C737" s="24" t="s">
        <v>101</v>
      </c>
    </row>
    <row r="738" spans="1:3" ht="300.75" thickBot="1" x14ac:dyDescent="0.25">
      <c r="A738" s="23">
        <v>736</v>
      </c>
      <c r="B738" s="21" t="s">
        <v>1628</v>
      </c>
      <c r="C738" s="24" t="s">
        <v>3088</v>
      </c>
    </row>
    <row r="739" spans="1:3" ht="252.75" thickBot="1" x14ac:dyDescent="0.25">
      <c r="A739" s="23">
        <v>737</v>
      </c>
      <c r="B739" s="21" t="s">
        <v>100</v>
      </c>
      <c r="C739" s="24" t="s">
        <v>101</v>
      </c>
    </row>
    <row r="740" spans="1:3" ht="264.75" thickBot="1" x14ac:dyDescent="0.25">
      <c r="A740" s="23">
        <v>738</v>
      </c>
      <c r="B740" s="21" t="s">
        <v>469</v>
      </c>
      <c r="C740" s="24" t="s">
        <v>1139</v>
      </c>
    </row>
    <row r="741" spans="1:3" ht="300.75" thickBot="1" x14ac:dyDescent="0.25">
      <c r="A741" s="23">
        <v>739</v>
      </c>
      <c r="B741" s="21" t="s">
        <v>1628</v>
      </c>
      <c r="C741" s="24" t="s">
        <v>3089</v>
      </c>
    </row>
    <row r="742" spans="1:3" ht="300.75" thickBot="1" x14ac:dyDescent="0.25">
      <c r="A742" s="23">
        <v>740</v>
      </c>
      <c r="B742" s="21" t="s">
        <v>1628</v>
      </c>
      <c r="C742" s="24" t="s">
        <v>3089</v>
      </c>
    </row>
    <row r="743" spans="1:3" ht="252.75" thickBot="1" x14ac:dyDescent="0.25">
      <c r="A743" s="23">
        <v>741</v>
      </c>
      <c r="B743" s="21" t="s">
        <v>746</v>
      </c>
      <c r="C743" s="24" t="s">
        <v>747</v>
      </c>
    </row>
    <row r="744" spans="1:3" ht="300.75" thickBot="1" x14ac:dyDescent="0.25">
      <c r="A744" s="23">
        <v>742</v>
      </c>
      <c r="B744" s="21" t="s">
        <v>1628</v>
      </c>
      <c r="C744" s="24" t="s">
        <v>3089</v>
      </c>
    </row>
    <row r="745" spans="1:3" ht="252.75" thickBot="1" x14ac:dyDescent="0.25">
      <c r="A745" s="23">
        <v>743</v>
      </c>
      <c r="B745" s="21" t="s">
        <v>746</v>
      </c>
      <c r="C745" s="24" t="s">
        <v>747</v>
      </c>
    </row>
    <row r="746" spans="1:3" ht="300.75" thickBot="1" x14ac:dyDescent="0.25">
      <c r="A746" s="23">
        <v>744</v>
      </c>
      <c r="B746" s="21" t="s">
        <v>1628</v>
      </c>
      <c r="C746" s="24" t="s">
        <v>3089</v>
      </c>
    </row>
    <row r="747" spans="1:3" ht="300.75" thickBot="1" x14ac:dyDescent="0.25">
      <c r="A747" s="23">
        <v>745</v>
      </c>
      <c r="B747" s="21" t="s">
        <v>1628</v>
      </c>
      <c r="C747" s="24" t="s">
        <v>3089</v>
      </c>
    </row>
    <row r="748" spans="1:3" ht="252.75" thickBot="1" x14ac:dyDescent="0.25">
      <c r="A748" s="23">
        <v>746</v>
      </c>
      <c r="B748" s="21" t="s">
        <v>127</v>
      </c>
      <c r="C748" s="24" t="s">
        <v>1424</v>
      </c>
    </row>
    <row r="749" spans="1:3" ht="300.75" thickBot="1" x14ac:dyDescent="0.25">
      <c r="A749" s="23">
        <v>747</v>
      </c>
      <c r="B749" s="21" t="s">
        <v>1628</v>
      </c>
      <c r="C749" s="24" t="s">
        <v>3089</v>
      </c>
    </row>
    <row r="750" spans="1:3" ht="312.75" thickBot="1" x14ac:dyDescent="0.25">
      <c r="A750" s="23">
        <v>748</v>
      </c>
      <c r="B750" s="21" t="s">
        <v>3090</v>
      </c>
      <c r="C750" s="24" t="s">
        <v>3091</v>
      </c>
    </row>
    <row r="751" spans="1:3" ht="276.75" thickBot="1" x14ac:dyDescent="0.25">
      <c r="A751" s="23">
        <v>749</v>
      </c>
      <c r="B751" s="21" t="s">
        <v>469</v>
      </c>
      <c r="C751" s="24" t="s">
        <v>1304</v>
      </c>
    </row>
    <row r="752" spans="1:3" ht="300.75" thickBot="1" x14ac:dyDescent="0.25">
      <c r="A752" s="23">
        <v>750</v>
      </c>
      <c r="B752" s="21" t="s">
        <v>1628</v>
      </c>
      <c r="C752" s="24" t="s">
        <v>3089</v>
      </c>
    </row>
    <row r="753" spans="1:3" ht="276.75" thickBot="1" x14ac:dyDescent="0.25">
      <c r="A753" s="23">
        <v>751</v>
      </c>
      <c r="B753" s="21" t="s">
        <v>469</v>
      </c>
      <c r="C753" s="24" t="s">
        <v>1284</v>
      </c>
    </row>
    <row r="754" spans="1:3" ht="300.75" thickBot="1" x14ac:dyDescent="0.25">
      <c r="A754" s="23">
        <v>752</v>
      </c>
      <c r="B754" s="21" t="s">
        <v>3092</v>
      </c>
      <c r="C754" s="24" t="s">
        <v>3093</v>
      </c>
    </row>
    <row r="755" spans="1:3" ht="408.75" thickBot="1" x14ac:dyDescent="0.25">
      <c r="A755" s="23">
        <v>753</v>
      </c>
      <c r="B755" s="21" t="s">
        <v>1628</v>
      </c>
      <c r="C755" s="24" t="s">
        <v>3094</v>
      </c>
    </row>
    <row r="756" spans="1:3" ht="264.75" thickBot="1" x14ac:dyDescent="0.25">
      <c r="A756" s="23">
        <v>754</v>
      </c>
      <c r="B756" s="21" t="s">
        <v>469</v>
      </c>
      <c r="C756" s="24" t="s">
        <v>1235</v>
      </c>
    </row>
    <row r="757" spans="1:3" ht="408.75" thickBot="1" x14ac:dyDescent="0.25">
      <c r="A757" s="23">
        <v>755</v>
      </c>
      <c r="B757" s="21" t="s">
        <v>1628</v>
      </c>
      <c r="C757" s="24" t="s">
        <v>3095</v>
      </c>
    </row>
    <row r="758" spans="1:3" ht="252.75" thickBot="1" x14ac:dyDescent="0.25">
      <c r="A758" s="23">
        <v>756</v>
      </c>
      <c r="B758" s="21" t="s">
        <v>469</v>
      </c>
      <c r="C758" s="24" t="s">
        <v>1233</v>
      </c>
    </row>
    <row r="759" spans="1:3" ht="276.75" thickBot="1" x14ac:dyDescent="0.25">
      <c r="A759" s="23">
        <v>757</v>
      </c>
      <c r="B759" s="21" t="s">
        <v>127</v>
      </c>
      <c r="C759" s="24" t="s">
        <v>376</v>
      </c>
    </row>
    <row r="760" spans="1:3" ht="408.75" thickBot="1" x14ac:dyDescent="0.25">
      <c r="A760" s="23">
        <v>758</v>
      </c>
      <c r="B760" s="21" t="s">
        <v>1628</v>
      </c>
      <c r="C760" s="24" t="s">
        <v>3095</v>
      </c>
    </row>
    <row r="761" spans="1:3" ht="288.75" thickBot="1" x14ac:dyDescent="0.25">
      <c r="A761" s="23">
        <v>759</v>
      </c>
      <c r="B761" s="21" t="s">
        <v>469</v>
      </c>
      <c r="C761" s="24" t="s">
        <v>1287</v>
      </c>
    </row>
    <row r="762" spans="1:3" ht="408.75" thickBot="1" x14ac:dyDescent="0.25">
      <c r="A762" s="23">
        <v>760</v>
      </c>
      <c r="B762" s="21" t="s">
        <v>1628</v>
      </c>
      <c r="C762" s="24" t="s">
        <v>3095</v>
      </c>
    </row>
    <row r="763" spans="1:3" ht="276.75" thickBot="1" x14ac:dyDescent="0.25">
      <c r="A763" s="23">
        <v>761</v>
      </c>
      <c r="B763" s="21" t="s">
        <v>469</v>
      </c>
      <c r="C763" s="24" t="s">
        <v>1307</v>
      </c>
    </row>
    <row r="764" spans="1:3" ht="216.75" thickBot="1" x14ac:dyDescent="0.25">
      <c r="A764" s="23">
        <v>762</v>
      </c>
      <c r="B764" s="21" t="s">
        <v>3096</v>
      </c>
      <c r="C764" s="24" t="s">
        <v>3097</v>
      </c>
    </row>
    <row r="765" spans="1:3" ht="312.75" thickBot="1" x14ac:dyDescent="0.25">
      <c r="A765" s="23">
        <v>763</v>
      </c>
      <c r="B765" s="21" t="s">
        <v>127</v>
      </c>
      <c r="C765" s="24" t="s">
        <v>379</v>
      </c>
    </row>
    <row r="766" spans="1:3" ht="276.75" thickBot="1" x14ac:dyDescent="0.25">
      <c r="A766" s="23">
        <v>764</v>
      </c>
      <c r="B766" s="21" t="s">
        <v>469</v>
      </c>
      <c r="C766" s="24" t="s">
        <v>1314</v>
      </c>
    </row>
    <row r="767" spans="1:3" ht="276.75" thickBot="1" x14ac:dyDescent="0.25">
      <c r="A767" s="23">
        <v>765</v>
      </c>
      <c r="B767" s="21" t="s">
        <v>469</v>
      </c>
      <c r="C767" s="24" t="s">
        <v>1142</v>
      </c>
    </row>
    <row r="768" spans="1:3" ht="312.75" thickBot="1" x14ac:dyDescent="0.25">
      <c r="A768" s="23">
        <v>766</v>
      </c>
      <c r="B768" s="21" t="s">
        <v>3098</v>
      </c>
      <c r="C768" s="24" t="s">
        <v>3099</v>
      </c>
    </row>
    <row r="769" spans="1:3" ht="276.75" thickBot="1" x14ac:dyDescent="0.25">
      <c r="A769" s="23">
        <v>767</v>
      </c>
      <c r="B769" s="21" t="s">
        <v>2655</v>
      </c>
      <c r="C769" s="24" t="s">
        <v>2656</v>
      </c>
    </row>
    <row r="770" spans="1:3" ht="276.75" thickBot="1" x14ac:dyDescent="0.25">
      <c r="A770" s="23">
        <v>768</v>
      </c>
      <c r="B770" s="21" t="s">
        <v>469</v>
      </c>
      <c r="C770" s="24" t="s">
        <v>1213</v>
      </c>
    </row>
    <row r="771" spans="1:3" ht="276.75" thickBot="1" x14ac:dyDescent="0.25">
      <c r="A771" s="23">
        <v>769</v>
      </c>
      <c r="B771" s="21" t="s">
        <v>127</v>
      </c>
      <c r="C771" s="24" t="s">
        <v>375</v>
      </c>
    </row>
    <row r="772" spans="1:3" ht="276.75" thickBot="1" x14ac:dyDescent="0.25">
      <c r="A772" s="23">
        <v>770</v>
      </c>
      <c r="B772" s="21" t="s">
        <v>469</v>
      </c>
      <c r="C772" s="24" t="s">
        <v>1253</v>
      </c>
    </row>
    <row r="773" spans="1:3" ht="240.75" thickBot="1" x14ac:dyDescent="0.25">
      <c r="A773" s="23">
        <v>771</v>
      </c>
      <c r="B773" s="21" t="s">
        <v>92</v>
      </c>
      <c r="C773" s="24" t="s">
        <v>93</v>
      </c>
    </row>
    <row r="774" spans="1:3" ht="264.75" thickBot="1" x14ac:dyDescent="0.25">
      <c r="A774" s="23">
        <v>772</v>
      </c>
      <c r="B774" s="21" t="s">
        <v>1495</v>
      </c>
      <c r="C774" s="24" t="s">
        <v>3100</v>
      </c>
    </row>
    <row r="775" spans="1:3" ht="264.75" thickBot="1" x14ac:dyDescent="0.25">
      <c r="A775" s="23">
        <v>773</v>
      </c>
      <c r="B775" s="21" t="s">
        <v>1517</v>
      </c>
      <c r="C775" s="24" t="s">
        <v>1518</v>
      </c>
    </row>
    <row r="776" spans="1:3" ht="264.75" thickBot="1" x14ac:dyDescent="0.25">
      <c r="A776" s="23">
        <v>774</v>
      </c>
      <c r="B776" s="21" t="s">
        <v>1495</v>
      </c>
      <c r="C776" s="24" t="s">
        <v>3100</v>
      </c>
    </row>
    <row r="777" spans="1:3" ht="276.75" thickBot="1" x14ac:dyDescent="0.25">
      <c r="A777" s="23">
        <v>775</v>
      </c>
      <c r="B777" s="21" t="s">
        <v>1521</v>
      </c>
      <c r="C777" s="24" t="s">
        <v>1522</v>
      </c>
    </row>
    <row r="778" spans="1:3" ht="312.75" thickBot="1" x14ac:dyDescent="0.25">
      <c r="A778" s="23">
        <v>776</v>
      </c>
      <c r="B778" s="21" t="s">
        <v>2409</v>
      </c>
      <c r="C778" s="24" t="s">
        <v>2410</v>
      </c>
    </row>
    <row r="779" spans="1:3" ht="264.75" thickBot="1" x14ac:dyDescent="0.25">
      <c r="A779" s="23">
        <v>777</v>
      </c>
      <c r="B779" s="21" t="s">
        <v>469</v>
      </c>
      <c r="C779" s="24" t="s">
        <v>1226</v>
      </c>
    </row>
    <row r="780" spans="1:3" ht="300.75" thickBot="1" x14ac:dyDescent="0.25">
      <c r="A780" s="23">
        <v>778</v>
      </c>
      <c r="B780" s="21" t="s">
        <v>96</v>
      </c>
      <c r="C780" s="24" t="s">
        <v>97</v>
      </c>
    </row>
    <row r="781" spans="1:3" ht="408.75" thickBot="1" x14ac:dyDescent="0.25">
      <c r="A781" s="23">
        <v>779</v>
      </c>
      <c r="B781" s="21" t="s">
        <v>2407</v>
      </c>
      <c r="C781" s="24" t="s">
        <v>2408</v>
      </c>
    </row>
    <row r="782" spans="1:3" ht="288.75" thickBot="1" x14ac:dyDescent="0.25">
      <c r="A782" s="23">
        <v>780</v>
      </c>
      <c r="B782" s="21" t="s">
        <v>1524</v>
      </c>
      <c r="C782" s="24" t="s">
        <v>1525</v>
      </c>
    </row>
    <row r="783" spans="1:3" ht="276.75" thickBot="1" x14ac:dyDescent="0.25">
      <c r="A783" s="23">
        <v>781</v>
      </c>
      <c r="B783" s="21" t="s">
        <v>127</v>
      </c>
      <c r="C783" s="24" t="s">
        <v>378</v>
      </c>
    </row>
    <row r="784" spans="1:3" ht="312.75" thickBot="1" x14ac:dyDescent="0.25">
      <c r="A784" s="23">
        <v>782</v>
      </c>
      <c r="B784" s="21" t="s">
        <v>3101</v>
      </c>
      <c r="C784" s="24" t="s">
        <v>3102</v>
      </c>
    </row>
    <row r="785" spans="1:3" ht="276.75" thickBot="1" x14ac:dyDescent="0.25">
      <c r="A785" s="23">
        <v>783</v>
      </c>
      <c r="B785" s="21" t="s">
        <v>469</v>
      </c>
      <c r="C785" s="24" t="s">
        <v>1249</v>
      </c>
    </row>
    <row r="786" spans="1:3" ht="312.75" thickBot="1" x14ac:dyDescent="0.25">
      <c r="A786" s="23">
        <v>784</v>
      </c>
      <c r="B786" s="21" t="s">
        <v>2881</v>
      </c>
      <c r="C786" s="24" t="s">
        <v>3103</v>
      </c>
    </row>
    <row r="787" spans="1:3" ht="300.75" thickBot="1" x14ac:dyDescent="0.25">
      <c r="A787" s="23">
        <v>785</v>
      </c>
      <c r="B787" s="21" t="s">
        <v>469</v>
      </c>
      <c r="C787" s="24" t="s">
        <v>1262</v>
      </c>
    </row>
    <row r="788" spans="1:3" ht="216.75" thickBot="1" x14ac:dyDescent="0.25">
      <c r="A788" s="23">
        <v>786</v>
      </c>
      <c r="B788" s="21" t="s">
        <v>3096</v>
      </c>
      <c r="C788" s="24" t="s">
        <v>3097</v>
      </c>
    </row>
    <row r="789" spans="1:3" ht="264.75" thickBot="1" x14ac:dyDescent="0.25">
      <c r="A789" s="23">
        <v>787</v>
      </c>
      <c r="B789" s="21" t="s">
        <v>127</v>
      </c>
      <c r="C789" s="24" t="s">
        <v>377</v>
      </c>
    </row>
    <row r="790" spans="1:3" ht="300.75" thickBot="1" x14ac:dyDescent="0.25">
      <c r="A790" s="23">
        <v>788</v>
      </c>
      <c r="B790" s="21" t="s">
        <v>469</v>
      </c>
      <c r="C790" s="24" t="s">
        <v>1256</v>
      </c>
    </row>
    <row r="791" spans="1:3" ht="264.75" thickBot="1" x14ac:dyDescent="0.25">
      <c r="A791" s="23">
        <v>789</v>
      </c>
      <c r="B791" s="21" t="s">
        <v>469</v>
      </c>
      <c r="C791" s="24" t="s">
        <v>1231</v>
      </c>
    </row>
    <row r="792" spans="1:3" ht="252.75" thickBot="1" x14ac:dyDescent="0.25">
      <c r="A792" s="23">
        <v>790</v>
      </c>
      <c r="B792" s="21" t="s">
        <v>98</v>
      </c>
      <c r="C792" s="24" t="s">
        <v>99</v>
      </c>
    </row>
    <row r="793" spans="1:3" ht="264.75" thickBot="1" x14ac:dyDescent="0.25">
      <c r="A793" s="23">
        <v>791</v>
      </c>
      <c r="B793" s="21" t="s">
        <v>469</v>
      </c>
      <c r="C793" s="24" t="s">
        <v>1217</v>
      </c>
    </row>
    <row r="794" spans="1:3" ht="252.75" thickBot="1" x14ac:dyDescent="0.25">
      <c r="A794" s="23">
        <v>792</v>
      </c>
      <c r="B794" s="21" t="s">
        <v>98</v>
      </c>
      <c r="C794" s="24" t="s">
        <v>99</v>
      </c>
    </row>
    <row r="795" spans="1:3" ht="264.75" thickBot="1" x14ac:dyDescent="0.25">
      <c r="A795" s="23">
        <v>793</v>
      </c>
      <c r="B795" s="21" t="s">
        <v>469</v>
      </c>
      <c r="C795" s="24" t="s">
        <v>1229</v>
      </c>
    </row>
    <row r="796" spans="1:3" ht="300.75" thickBot="1" x14ac:dyDescent="0.25">
      <c r="A796" s="23">
        <v>794</v>
      </c>
      <c r="B796" s="21" t="s">
        <v>496</v>
      </c>
      <c r="C796" s="24" t="s">
        <v>1035</v>
      </c>
    </row>
    <row r="797" spans="1:3" ht="228.75" thickBot="1" x14ac:dyDescent="0.25">
      <c r="A797" s="23">
        <v>795</v>
      </c>
      <c r="B797" s="21" t="s">
        <v>469</v>
      </c>
      <c r="C797" s="24" t="s">
        <v>3104</v>
      </c>
    </row>
    <row r="798" spans="1:3" ht="252.75" thickBot="1" x14ac:dyDescent="0.25">
      <c r="A798" s="23">
        <v>796</v>
      </c>
      <c r="B798" s="21" t="s">
        <v>98</v>
      </c>
      <c r="C798" s="24" t="s">
        <v>99</v>
      </c>
    </row>
    <row r="799" spans="1:3" ht="276.75" thickBot="1" x14ac:dyDescent="0.25">
      <c r="A799" s="23">
        <v>797</v>
      </c>
      <c r="B799" s="21" t="s">
        <v>469</v>
      </c>
      <c r="C799" s="24" t="s">
        <v>1147</v>
      </c>
    </row>
    <row r="800" spans="1:3" ht="240.75" thickBot="1" x14ac:dyDescent="0.25">
      <c r="A800" s="23">
        <v>798</v>
      </c>
      <c r="B800" s="21" t="s">
        <v>971</v>
      </c>
      <c r="C800" s="24" t="s">
        <v>3105</v>
      </c>
    </row>
    <row r="801" spans="1:3" ht="264.75" thickBot="1" x14ac:dyDescent="0.25">
      <c r="A801" s="23">
        <v>799</v>
      </c>
      <c r="B801" s="21" t="s">
        <v>469</v>
      </c>
      <c r="C801" s="24" t="s">
        <v>2174</v>
      </c>
    </row>
    <row r="802" spans="1:3" ht="264.75" thickBot="1" x14ac:dyDescent="0.25">
      <c r="A802" s="23">
        <v>800</v>
      </c>
      <c r="B802" s="21" t="s">
        <v>1632</v>
      </c>
      <c r="C802" s="24" t="s">
        <v>1633</v>
      </c>
    </row>
    <row r="803" spans="1:3" ht="276.75" thickBot="1" x14ac:dyDescent="0.25">
      <c r="A803" s="23">
        <v>801</v>
      </c>
      <c r="B803" s="21" t="s">
        <v>469</v>
      </c>
      <c r="C803" s="24" t="s">
        <v>1293</v>
      </c>
    </row>
    <row r="804" spans="1:3" ht="276.75" thickBot="1" x14ac:dyDescent="0.25">
      <c r="A804" s="23">
        <v>802</v>
      </c>
      <c r="B804" s="21" t="s">
        <v>469</v>
      </c>
      <c r="C804" s="24" t="s">
        <v>2688</v>
      </c>
    </row>
    <row r="805" spans="1:3" ht="264.75" thickBot="1" x14ac:dyDescent="0.25">
      <c r="A805" s="23">
        <v>803</v>
      </c>
      <c r="B805" s="21" t="s">
        <v>469</v>
      </c>
      <c r="C805" s="24" t="s">
        <v>1219</v>
      </c>
    </row>
    <row r="806" spans="1:3" ht="264.75" thickBot="1" x14ac:dyDescent="0.25">
      <c r="A806" s="23">
        <v>804</v>
      </c>
      <c r="B806" s="21" t="s">
        <v>469</v>
      </c>
      <c r="C806" s="24" t="s">
        <v>1221</v>
      </c>
    </row>
    <row r="807" spans="1:3" ht="264.75" thickBot="1" x14ac:dyDescent="0.25">
      <c r="A807" s="23">
        <v>805</v>
      </c>
      <c r="B807" s="21" t="s">
        <v>469</v>
      </c>
      <c r="C807" s="24" t="s">
        <v>1151</v>
      </c>
    </row>
    <row r="808" spans="1:3" ht="324.75" thickBot="1" x14ac:dyDescent="0.25">
      <c r="A808" s="23">
        <v>806</v>
      </c>
      <c r="B808" s="21" t="s">
        <v>469</v>
      </c>
      <c r="C808" s="24" t="s">
        <v>1777</v>
      </c>
    </row>
    <row r="809" spans="1:3" ht="324.75" thickBot="1" x14ac:dyDescent="0.25">
      <c r="A809" s="23">
        <v>807</v>
      </c>
      <c r="B809" s="21" t="s">
        <v>469</v>
      </c>
      <c r="C809" s="24" t="s">
        <v>1129</v>
      </c>
    </row>
    <row r="810" spans="1:3" ht="252.75" thickBot="1" x14ac:dyDescent="0.25">
      <c r="A810" s="23">
        <v>808</v>
      </c>
      <c r="B810" s="21" t="s">
        <v>469</v>
      </c>
      <c r="C810" s="24" t="s">
        <v>980</v>
      </c>
    </row>
    <row r="811" spans="1:3" ht="252.75" thickBot="1" x14ac:dyDescent="0.25">
      <c r="A811" s="23">
        <v>809</v>
      </c>
      <c r="B811" s="21" t="s">
        <v>469</v>
      </c>
      <c r="C811" s="24" t="s">
        <v>966</v>
      </c>
    </row>
    <row r="812" spans="1:3" ht="360.75" thickBot="1" x14ac:dyDescent="0.25">
      <c r="A812" s="23">
        <v>810</v>
      </c>
      <c r="B812" s="21" t="s">
        <v>3106</v>
      </c>
      <c r="C812" s="24" t="s">
        <v>3107</v>
      </c>
    </row>
    <row r="813" spans="1:3" ht="348.75" thickBot="1" x14ac:dyDescent="0.25">
      <c r="A813" s="23">
        <v>811</v>
      </c>
      <c r="B813" s="21" t="s">
        <v>456</v>
      </c>
      <c r="C813" s="24" t="s">
        <v>3108</v>
      </c>
    </row>
    <row r="814" spans="1:3" ht="204.75" hidden="1" thickBot="1" x14ac:dyDescent="0.25">
      <c r="A814" s="23">
        <v>812</v>
      </c>
      <c r="B814" s="21" t="s">
        <v>3109</v>
      </c>
      <c r="C814" s="24" t="s">
        <v>3110</v>
      </c>
    </row>
    <row r="815" spans="1:3" ht="312.75" thickBot="1" x14ac:dyDescent="0.25">
      <c r="A815" s="23">
        <v>813</v>
      </c>
      <c r="B815" s="21" t="s">
        <v>469</v>
      </c>
      <c r="C815" s="24" t="s">
        <v>927</v>
      </c>
    </row>
    <row r="816" spans="1:3" ht="288.75" thickBot="1" x14ac:dyDescent="0.25">
      <c r="A816" s="23">
        <v>814</v>
      </c>
      <c r="B816" s="21" t="s">
        <v>469</v>
      </c>
      <c r="C816" s="24" t="s">
        <v>975</v>
      </c>
    </row>
    <row r="817" spans="1:3" ht="252.75" hidden="1" thickBot="1" x14ac:dyDescent="0.25">
      <c r="A817" s="23">
        <v>815</v>
      </c>
      <c r="B817" s="21" t="s">
        <v>3111</v>
      </c>
      <c r="C817" s="24" t="s">
        <v>3112</v>
      </c>
    </row>
    <row r="818" spans="1:3" ht="276.75" thickBot="1" x14ac:dyDescent="0.25">
      <c r="A818" s="23">
        <v>816</v>
      </c>
      <c r="B818" s="21" t="s">
        <v>496</v>
      </c>
      <c r="C818" s="24" t="s">
        <v>1395</v>
      </c>
    </row>
    <row r="819" spans="1:3" ht="276.75" thickBot="1" x14ac:dyDescent="0.25">
      <c r="A819" s="23">
        <v>817</v>
      </c>
      <c r="B819" s="21" t="s">
        <v>496</v>
      </c>
      <c r="C819" s="24" t="s">
        <v>1076</v>
      </c>
    </row>
    <row r="820" spans="1:3" ht="300.75" thickBot="1" x14ac:dyDescent="0.25">
      <c r="A820" s="23">
        <v>818</v>
      </c>
      <c r="B820" s="21" t="s">
        <v>496</v>
      </c>
      <c r="C820" s="24" t="s">
        <v>1059</v>
      </c>
    </row>
    <row r="821" spans="1:3" ht="288.75" thickBot="1" x14ac:dyDescent="0.25">
      <c r="A821" s="23">
        <v>819</v>
      </c>
      <c r="B821" s="21" t="s">
        <v>496</v>
      </c>
      <c r="C821" s="24" t="s">
        <v>1062</v>
      </c>
    </row>
    <row r="822" spans="1:3" ht="300.75" thickBot="1" x14ac:dyDescent="0.25">
      <c r="A822" s="23">
        <v>820</v>
      </c>
      <c r="B822" s="21" t="s">
        <v>496</v>
      </c>
      <c r="C822" s="24" t="s">
        <v>1049</v>
      </c>
    </row>
    <row r="823" spans="1:3" ht="276.75" thickBot="1" x14ac:dyDescent="0.25">
      <c r="A823" s="23">
        <v>821</v>
      </c>
      <c r="B823" s="21" t="s">
        <v>496</v>
      </c>
      <c r="C823" s="24" t="s">
        <v>1066</v>
      </c>
    </row>
    <row r="824" spans="1:3" ht="288.75" thickBot="1" x14ac:dyDescent="0.25">
      <c r="A824" s="23">
        <v>822</v>
      </c>
      <c r="B824" s="21" t="s">
        <v>496</v>
      </c>
      <c r="C824" s="24" t="s">
        <v>1067</v>
      </c>
    </row>
    <row r="825" spans="1:3" ht="276.75" thickBot="1" x14ac:dyDescent="0.25">
      <c r="A825" s="23">
        <v>823</v>
      </c>
      <c r="B825" s="21" t="s">
        <v>496</v>
      </c>
      <c r="C825" s="24" t="s">
        <v>1057</v>
      </c>
    </row>
    <row r="826" spans="1:3" ht="288.75" thickBot="1" x14ac:dyDescent="0.25">
      <c r="A826" s="23">
        <v>824</v>
      </c>
      <c r="B826" s="21" t="s">
        <v>496</v>
      </c>
      <c r="C826" s="24" t="s">
        <v>1044</v>
      </c>
    </row>
    <row r="827" spans="1:3" ht="276.75" thickBot="1" x14ac:dyDescent="0.25">
      <c r="A827" s="23">
        <v>825</v>
      </c>
      <c r="B827" s="21" t="s">
        <v>496</v>
      </c>
      <c r="C827" s="24" t="s">
        <v>1061</v>
      </c>
    </row>
    <row r="828" spans="1:3" ht="348.75" thickBot="1" x14ac:dyDescent="0.25">
      <c r="A828" s="23">
        <v>826</v>
      </c>
      <c r="B828" s="21" t="s">
        <v>496</v>
      </c>
      <c r="C828" s="24" t="s">
        <v>1041</v>
      </c>
    </row>
    <row r="829" spans="1:3" ht="372.75" thickBot="1" x14ac:dyDescent="0.25">
      <c r="A829" s="23">
        <v>827</v>
      </c>
      <c r="B829" s="21" t="s">
        <v>695</v>
      </c>
      <c r="C829" s="24" t="s">
        <v>696</v>
      </c>
    </row>
    <row r="830" spans="1:3" ht="372.75" thickBot="1" x14ac:dyDescent="0.25">
      <c r="A830" s="23">
        <v>828</v>
      </c>
      <c r="B830" s="21" t="s">
        <v>695</v>
      </c>
      <c r="C830" s="24" t="s">
        <v>696</v>
      </c>
    </row>
    <row r="831" spans="1:3" ht="216.75" hidden="1" thickBot="1" x14ac:dyDescent="0.25">
      <c r="A831" s="23">
        <v>829</v>
      </c>
      <c r="B831" s="21" t="s">
        <v>3113</v>
      </c>
      <c r="C831" s="24" t="s">
        <v>3114</v>
      </c>
    </row>
    <row r="832" spans="1:3" ht="372.75" thickBot="1" x14ac:dyDescent="0.25">
      <c r="A832" s="23">
        <v>830</v>
      </c>
      <c r="B832" s="21" t="s">
        <v>695</v>
      </c>
      <c r="C832" s="24" t="s">
        <v>696</v>
      </c>
    </row>
    <row r="833" spans="1:3" ht="360.75" thickBot="1" x14ac:dyDescent="0.25">
      <c r="A833" s="23">
        <v>831</v>
      </c>
      <c r="B833" s="21" t="s">
        <v>469</v>
      </c>
      <c r="C833" s="24" t="s">
        <v>968</v>
      </c>
    </row>
    <row r="834" spans="1:3" ht="372.75" thickBot="1" x14ac:dyDescent="0.25">
      <c r="A834" s="23">
        <v>832</v>
      </c>
      <c r="B834" s="21" t="s">
        <v>695</v>
      </c>
      <c r="C834" s="24" t="s">
        <v>696</v>
      </c>
    </row>
    <row r="835" spans="1:3" ht="288.75" thickBot="1" x14ac:dyDescent="0.25">
      <c r="A835" s="23">
        <v>833</v>
      </c>
      <c r="B835" s="21" t="s">
        <v>469</v>
      </c>
      <c r="C835" s="24" t="s">
        <v>924</v>
      </c>
    </row>
    <row r="836" spans="1:3" ht="288.75" thickBot="1" x14ac:dyDescent="0.25">
      <c r="A836" s="23">
        <v>834</v>
      </c>
      <c r="B836" s="21" t="s">
        <v>469</v>
      </c>
      <c r="C836" s="24" t="s">
        <v>925</v>
      </c>
    </row>
    <row r="837" spans="1:3" ht="372.75" thickBot="1" x14ac:dyDescent="0.25">
      <c r="A837" s="23">
        <v>835</v>
      </c>
      <c r="B837" s="21" t="s">
        <v>695</v>
      </c>
      <c r="C837" s="24" t="s">
        <v>699</v>
      </c>
    </row>
    <row r="838" spans="1:3" ht="264.75" hidden="1" thickBot="1" x14ac:dyDescent="0.25">
      <c r="A838" s="23">
        <v>836</v>
      </c>
      <c r="B838" s="21" t="s">
        <v>3115</v>
      </c>
      <c r="C838" s="24" t="s">
        <v>3116</v>
      </c>
    </row>
    <row r="839" spans="1:3" ht="276.75" thickBot="1" x14ac:dyDescent="0.25">
      <c r="A839" s="23">
        <v>837</v>
      </c>
      <c r="B839" s="21" t="s">
        <v>127</v>
      </c>
      <c r="C839" s="24" t="s">
        <v>443</v>
      </c>
    </row>
    <row r="840" spans="1:3" ht="372.75" thickBot="1" x14ac:dyDescent="0.25">
      <c r="A840" s="23">
        <v>838</v>
      </c>
      <c r="B840" s="21" t="s">
        <v>695</v>
      </c>
      <c r="C840" s="24" t="s">
        <v>699</v>
      </c>
    </row>
    <row r="841" spans="1:3" ht="372.75" thickBot="1" x14ac:dyDescent="0.25">
      <c r="A841" s="23">
        <v>839</v>
      </c>
      <c r="B841" s="21" t="s">
        <v>695</v>
      </c>
      <c r="C841" s="24" t="s">
        <v>699</v>
      </c>
    </row>
    <row r="842" spans="1:3" ht="288.75" thickBot="1" x14ac:dyDescent="0.25">
      <c r="A842" s="23">
        <v>840</v>
      </c>
      <c r="B842" s="21" t="s">
        <v>469</v>
      </c>
      <c r="C842" s="24" t="s">
        <v>926</v>
      </c>
    </row>
    <row r="843" spans="1:3" ht="372.75" thickBot="1" x14ac:dyDescent="0.25">
      <c r="A843" s="23">
        <v>841</v>
      </c>
      <c r="B843" s="21" t="s">
        <v>695</v>
      </c>
      <c r="C843" s="24" t="s">
        <v>699</v>
      </c>
    </row>
    <row r="844" spans="1:3" ht="264.75" thickBot="1" x14ac:dyDescent="0.25">
      <c r="A844" s="23">
        <v>842</v>
      </c>
      <c r="B844" s="21" t="s">
        <v>127</v>
      </c>
      <c r="C844" s="24" t="s">
        <v>299</v>
      </c>
    </row>
    <row r="845" spans="1:3" ht="276.75" thickBot="1" x14ac:dyDescent="0.25">
      <c r="A845" s="23">
        <v>843</v>
      </c>
      <c r="B845" s="21" t="s">
        <v>469</v>
      </c>
      <c r="C845" s="24" t="s">
        <v>1095</v>
      </c>
    </row>
    <row r="846" spans="1:3" ht="324.75" thickBot="1" x14ac:dyDescent="0.25">
      <c r="A846" s="23">
        <v>844</v>
      </c>
      <c r="B846" s="21" t="s">
        <v>496</v>
      </c>
      <c r="C846" s="24" t="s">
        <v>1078</v>
      </c>
    </row>
    <row r="847" spans="1:3" ht="288.75" thickBot="1" x14ac:dyDescent="0.25">
      <c r="A847" s="23">
        <v>845</v>
      </c>
      <c r="B847" s="21" t="s">
        <v>469</v>
      </c>
      <c r="C847" s="24" t="s">
        <v>1100</v>
      </c>
    </row>
    <row r="848" spans="1:3" ht="264.75" thickBot="1" x14ac:dyDescent="0.25">
      <c r="A848" s="23">
        <v>846</v>
      </c>
      <c r="B848" s="21" t="s">
        <v>469</v>
      </c>
      <c r="C848" s="24" t="s">
        <v>1117</v>
      </c>
    </row>
    <row r="849" spans="1:3" ht="312.75" thickBot="1" x14ac:dyDescent="0.25">
      <c r="A849" s="23">
        <v>847</v>
      </c>
      <c r="B849" s="21" t="s">
        <v>469</v>
      </c>
      <c r="C849" s="24" t="s">
        <v>1386</v>
      </c>
    </row>
    <row r="850" spans="1:3" ht="264.75" thickBot="1" x14ac:dyDescent="0.25">
      <c r="A850" s="23">
        <v>848</v>
      </c>
      <c r="B850" s="21" t="s">
        <v>469</v>
      </c>
      <c r="C850" s="24" t="s">
        <v>1113</v>
      </c>
    </row>
    <row r="851" spans="1:3" ht="288.75" thickBot="1" x14ac:dyDescent="0.25">
      <c r="A851" s="23">
        <v>849</v>
      </c>
      <c r="B851" s="21" t="s">
        <v>496</v>
      </c>
      <c r="C851" s="24" t="s">
        <v>600</v>
      </c>
    </row>
    <row r="852" spans="1:3" ht="264.75" thickBot="1" x14ac:dyDescent="0.25">
      <c r="A852" s="23">
        <v>850</v>
      </c>
      <c r="B852" s="21" t="s">
        <v>496</v>
      </c>
      <c r="C852" s="24" t="s">
        <v>601</v>
      </c>
    </row>
    <row r="853" spans="1:3" ht="264.75" thickBot="1" x14ac:dyDescent="0.25">
      <c r="A853" s="23">
        <v>851</v>
      </c>
      <c r="B853" s="21" t="s">
        <v>127</v>
      </c>
      <c r="C853" s="24" t="s">
        <v>439</v>
      </c>
    </row>
    <row r="854" spans="1:3" ht="288.75" thickBot="1" x14ac:dyDescent="0.25">
      <c r="A854" s="23">
        <v>852</v>
      </c>
      <c r="B854" s="21" t="s">
        <v>127</v>
      </c>
      <c r="C854" s="24" t="s">
        <v>289</v>
      </c>
    </row>
    <row r="855" spans="1:3" ht="348.75" thickBot="1" x14ac:dyDescent="0.25">
      <c r="A855" s="23">
        <v>853</v>
      </c>
      <c r="B855" s="21" t="s">
        <v>1331</v>
      </c>
      <c r="C855" s="24" t="s">
        <v>3117</v>
      </c>
    </row>
    <row r="856" spans="1:3" ht="240.75" thickBot="1" x14ac:dyDescent="0.25">
      <c r="A856" s="23">
        <v>854</v>
      </c>
      <c r="B856" s="21" t="s">
        <v>3118</v>
      </c>
      <c r="C856" s="24" t="s">
        <v>3119</v>
      </c>
    </row>
    <row r="857" spans="1:3" ht="348.75" thickBot="1" x14ac:dyDescent="0.25">
      <c r="A857" s="23">
        <v>855</v>
      </c>
      <c r="B857" s="21" t="s">
        <v>1331</v>
      </c>
      <c r="C857" s="24" t="s">
        <v>3117</v>
      </c>
    </row>
    <row r="858" spans="1:3" ht="300.75" thickBot="1" x14ac:dyDescent="0.25">
      <c r="A858" s="23">
        <v>856</v>
      </c>
      <c r="B858" s="21" t="s">
        <v>496</v>
      </c>
      <c r="C858" s="24" t="s">
        <v>1079</v>
      </c>
    </row>
    <row r="859" spans="1:3" ht="348.75" thickBot="1" x14ac:dyDescent="0.25">
      <c r="A859" s="23">
        <v>857</v>
      </c>
      <c r="B859" s="21" t="s">
        <v>1331</v>
      </c>
      <c r="C859" s="24" t="s">
        <v>3117</v>
      </c>
    </row>
    <row r="860" spans="1:3" ht="348.75" thickBot="1" x14ac:dyDescent="0.25">
      <c r="A860" s="23">
        <v>858</v>
      </c>
      <c r="B860" s="21" t="s">
        <v>1331</v>
      </c>
      <c r="C860" s="24" t="s">
        <v>3117</v>
      </c>
    </row>
    <row r="861" spans="1:3" ht="348.75" thickBot="1" x14ac:dyDescent="0.25">
      <c r="A861" s="23">
        <v>859</v>
      </c>
      <c r="B861" s="21" t="s">
        <v>1331</v>
      </c>
      <c r="C861" s="24" t="s">
        <v>3117</v>
      </c>
    </row>
    <row r="862" spans="1:3" ht="348.75" thickBot="1" x14ac:dyDescent="0.25">
      <c r="A862" s="23">
        <v>860</v>
      </c>
      <c r="B862" s="21" t="s">
        <v>1331</v>
      </c>
      <c r="C862" s="24" t="s">
        <v>3117</v>
      </c>
    </row>
    <row r="863" spans="1:3" ht="276.75" thickBot="1" x14ac:dyDescent="0.25">
      <c r="A863" s="23">
        <v>861</v>
      </c>
      <c r="B863" s="21" t="s">
        <v>127</v>
      </c>
      <c r="C863" s="24" t="s">
        <v>440</v>
      </c>
    </row>
    <row r="864" spans="1:3" ht="288.75" thickBot="1" x14ac:dyDescent="0.25">
      <c r="A864" s="23">
        <v>862</v>
      </c>
      <c r="B864" s="21" t="s">
        <v>496</v>
      </c>
      <c r="C864" s="24" t="s">
        <v>1063</v>
      </c>
    </row>
    <row r="865" spans="1:3" ht="348.75" thickBot="1" x14ac:dyDescent="0.25">
      <c r="A865" s="23">
        <v>863</v>
      </c>
      <c r="B865" s="21" t="s">
        <v>1331</v>
      </c>
      <c r="C865" s="24" t="s">
        <v>3117</v>
      </c>
    </row>
    <row r="866" spans="1:3" ht="336.75" thickBot="1" x14ac:dyDescent="0.25">
      <c r="A866" s="23">
        <v>864</v>
      </c>
      <c r="B866" s="21" t="s">
        <v>469</v>
      </c>
      <c r="C866" s="24" t="s">
        <v>1790</v>
      </c>
    </row>
    <row r="867" spans="1:3" ht="264.75" thickBot="1" x14ac:dyDescent="0.25">
      <c r="A867" s="23">
        <v>865</v>
      </c>
      <c r="B867" s="21" t="s">
        <v>3120</v>
      </c>
      <c r="C867" s="24" t="s">
        <v>3121</v>
      </c>
    </row>
    <row r="868" spans="1:3" ht="276.75" thickBot="1" x14ac:dyDescent="0.25">
      <c r="A868" s="23">
        <v>866</v>
      </c>
      <c r="B868" s="21" t="s">
        <v>127</v>
      </c>
      <c r="C868" s="24" t="s">
        <v>441</v>
      </c>
    </row>
    <row r="869" spans="1:3" ht="324.75" thickBot="1" x14ac:dyDescent="0.25">
      <c r="A869" s="23">
        <v>867</v>
      </c>
      <c r="B869" s="21" t="s">
        <v>469</v>
      </c>
      <c r="C869" s="24" t="s">
        <v>1791</v>
      </c>
    </row>
    <row r="870" spans="1:3" ht="396.75" thickBot="1" x14ac:dyDescent="0.25">
      <c r="A870" s="23">
        <v>868</v>
      </c>
      <c r="B870" s="21" t="s">
        <v>1331</v>
      </c>
      <c r="C870" s="24" t="s">
        <v>3122</v>
      </c>
    </row>
    <row r="871" spans="1:3" ht="396.75" thickBot="1" x14ac:dyDescent="0.25">
      <c r="A871" s="23">
        <v>869</v>
      </c>
      <c r="B871" s="21" t="s">
        <v>1331</v>
      </c>
      <c r="C871" s="24" t="s">
        <v>3122</v>
      </c>
    </row>
    <row r="872" spans="1:3" ht="396.75" thickBot="1" x14ac:dyDescent="0.25">
      <c r="A872" s="23">
        <v>870</v>
      </c>
      <c r="B872" s="21" t="s">
        <v>1331</v>
      </c>
      <c r="C872" s="24" t="s">
        <v>3122</v>
      </c>
    </row>
    <row r="873" spans="1:3" ht="396.75" thickBot="1" x14ac:dyDescent="0.25">
      <c r="A873" s="23">
        <v>871</v>
      </c>
      <c r="B873" s="21" t="s">
        <v>1331</v>
      </c>
      <c r="C873" s="24" t="s">
        <v>3122</v>
      </c>
    </row>
    <row r="874" spans="1:3" ht="288.75" thickBot="1" x14ac:dyDescent="0.25">
      <c r="A874" s="23">
        <v>872</v>
      </c>
      <c r="B874" s="21" t="s">
        <v>127</v>
      </c>
      <c r="C874" s="24" t="s">
        <v>1345</v>
      </c>
    </row>
    <row r="875" spans="1:3" ht="396.75" thickBot="1" x14ac:dyDescent="0.25">
      <c r="A875" s="23">
        <v>873</v>
      </c>
      <c r="B875" s="21" t="s">
        <v>1331</v>
      </c>
      <c r="C875" s="24" t="s">
        <v>3122</v>
      </c>
    </row>
    <row r="876" spans="1:3" ht="360.75" thickBot="1" x14ac:dyDescent="0.25">
      <c r="A876" s="23">
        <v>874</v>
      </c>
      <c r="B876" s="21" t="s">
        <v>648</v>
      </c>
      <c r="C876" s="24" t="s">
        <v>649</v>
      </c>
    </row>
    <row r="877" spans="1:3" ht="396.75" thickBot="1" x14ac:dyDescent="0.25">
      <c r="A877" s="23">
        <v>875</v>
      </c>
      <c r="B877" s="21" t="s">
        <v>1331</v>
      </c>
      <c r="C877" s="24" t="s">
        <v>3122</v>
      </c>
    </row>
    <row r="878" spans="1:3" ht="396.75" thickBot="1" x14ac:dyDescent="0.25">
      <c r="A878" s="23">
        <v>876</v>
      </c>
      <c r="B878" s="21" t="s">
        <v>1331</v>
      </c>
      <c r="C878" s="24" t="s">
        <v>3122</v>
      </c>
    </row>
    <row r="879" spans="1:3" ht="288.75" thickBot="1" x14ac:dyDescent="0.25">
      <c r="A879" s="23">
        <v>877</v>
      </c>
      <c r="B879" s="21" t="s">
        <v>127</v>
      </c>
      <c r="C879" s="24" t="s">
        <v>1346</v>
      </c>
    </row>
    <row r="880" spans="1:3" ht="396.75" thickBot="1" x14ac:dyDescent="0.25">
      <c r="A880" s="23">
        <v>878</v>
      </c>
      <c r="B880" s="21" t="s">
        <v>1331</v>
      </c>
      <c r="C880" s="24" t="s">
        <v>3122</v>
      </c>
    </row>
    <row r="881" spans="1:3" ht="396.75" thickBot="1" x14ac:dyDescent="0.25">
      <c r="A881" s="23">
        <v>879</v>
      </c>
      <c r="B881" s="21" t="s">
        <v>1331</v>
      </c>
      <c r="C881" s="24" t="s">
        <v>3122</v>
      </c>
    </row>
    <row r="882" spans="1:3" ht="276.75" thickBot="1" x14ac:dyDescent="0.25">
      <c r="A882" s="23">
        <v>880</v>
      </c>
      <c r="B882" s="21" t="s">
        <v>127</v>
      </c>
      <c r="C882" s="24" t="s">
        <v>444</v>
      </c>
    </row>
    <row r="883" spans="1:3" ht="300.75" thickBot="1" x14ac:dyDescent="0.25">
      <c r="A883" s="23">
        <v>881</v>
      </c>
      <c r="B883" s="21" t="s">
        <v>496</v>
      </c>
      <c r="C883" s="24" t="s">
        <v>1798</v>
      </c>
    </row>
    <row r="884" spans="1:3" ht="408.75" thickBot="1" x14ac:dyDescent="0.25">
      <c r="A884" s="23">
        <v>882</v>
      </c>
      <c r="B884" s="21" t="s">
        <v>1331</v>
      </c>
      <c r="C884" s="24" t="s">
        <v>3123</v>
      </c>
    </row>
    <row r="885" spans="1:3" ht="408.75" thickBot="1" x14ac:dyDescent="0.25">
      <c r="A885" s="23">
        <v>883</v>
      </c>
      <c r="B885" s="21" t="s">
        <v>1331</v>
      </c>
      <c r="C885" s="24" t="s">
        <v>3123</v>
      </c>
    </row>
    <row r="886" spans="1:3" ht="312.75" thickBot="1" x14ac:dyDescent="0.25">
      <c r="A886" s="23">
        <v>884</v>
      </c>
      <c r="B886" s="21" t="s">
        <v>496</v>
      </c>
      <c r="C886" s="24" t="s">
        <v>1799</v>
      </c>
    </row>
    <row r="887" spans="1:3" ht="408.75" thickBot="1" x14ac:dyDescent="0.25">
      <c r="A887" s="23">
        <v>885</v>
      </c>
      <c r="B887" s="21" t="s">
        <v>1331</v>
      </c>
      <c r="C887" s="24" t="s">
        <v>3123</v>
      </c>
    </row>
    <row r="888" spans="1:3" ht="408.75" thickBot="1" x14ac:dyDescent="0.25">
      <c r="A888" s="23">
        <v>886</v>
      </c>
      <c r="B888" s="21" t="s">
        <v>1331</v>
      </c>
      <c r="C888" s="24" t="s">
        <v>3123</v>
      </c>
    </row>
    <row r="889" spans="1:3" ht="324.75" thickBot="1" x14ac:dyDescent="0.25">
      <c r="A889" s="23">
        <v>887</v>
      </c>
      <c r="B889" s="21" t="s">
        <v>2829</v>
      </c>
      <c r="C889" s="24" t="s">
        <v>2830</v>
      </c>
    </row>
    <row r="890" spans="1:3" ht="408.75" thickBot="1" x14ac:dyDescent="0.25">
      <c r="A890" s="23">
        <v>888</v>
      </c>
      <c r="B890" s="21" t="s">
        <v>1331</v>
      </c>
      <c r="C890" s="24" t="s">
        <v>3123</v>
      </c>
    </row>
    <row r="891" spans="1:3" ht="408.75" thickBot="1" x14ac:dyDescent="0.25">
      <c r="A891" s="23">
        <v>889</v>
      </c>
      <c r="B891" s="21" t="s">
        <v>1331</v>
      </c>
      <c r="C891" s="24" t="s">
        <v>3123</v>
      </c>
    </row>
    <row r="892" spans="1:3" ht="336.75" thickBot="1" x14ac:dyDescent="0.25">
      <c r="A892" s="23">
        <v>890</v>
      </c>
      <c r="B892" s="21" t="s">
        <v>469</v>
      </c>
      <c r="C892" s="24" t="s">
        <v>701</v>
      </c>
    </row>
    <row r="893" spans="1:3" ht="360.75" thickBot="1" x14ac:dyDescent="0.25">
      <c r="A893" s="23">
        <v>891</v>
      </c>
      <c r="B893" s="21" t="s">
        <v>648</v>
      </c>
      <c r="C893" s="24" t="s">
        <v>649</v>
      </c>
    </row>
    <row r="894" spans="1:3" ht="408.75" thickBot="1" x14ac:dyDescent="0.25">
      <c r="A894" s="23">
        <v>892</v>
      </c>
      <c r="B894" s="21" t="s">
        <v>1331</v>
      </c>
      <c r="C894" s="24" t="s">
        <v>3123</v>
      </c>
    </row>
    <row r="895" spans="1:3" ht="324.75" thickBot="1" x14ac:dyDescent="0.25">
      <c r="A895" s="23">
        <v>893</v>
      </c>
      <c r="B895" s="21" t="s">
        <v>2829</v>
      </c>
      <c r="C895" s="24" t="s">
        <v>2830</v>
      </c>
    </row>
    <row r="896" spans="1:3" ht="300.75" thickBot="1" x14ac:dyDescent="0.25">
      <c r="A896" s="23">
        <v>894</v>
      </c>
      <c r="B896" s="21" t="s">
        <v>469</v>
      </c>
      <c r="C896" s="24" t="s">
        <v>704</v>
      </c>
    </row>
    <row r="897" spans="1:3" ht="324.75" thickBot="1" x14ac:dyDescent="0.25">
      <c r="A897" s="23">
        <v>895</v>
      </c>
      <c r="B897" s="21" t="s">
        <v>2829</v>
      </c>
      <c r="C897" s="24" t="s">
        <v>2830</v>
      </c>
    </row>
    <row r="898" spans="1:3" ht="288.75" thickBot="1" x14ac:dyDescent="0.25">
      <c r="A898" s="23">
        <v>896</v>
      </c>
      <c r="B898" s="21" t="s">
        <v>2946</v>
      </c>
      <c r="C898" s="24" t="s">
        <v>2947</v>
      </c>
    </row>
    <row r="899" spans="1:3" ht="348.75" thickBot="1" x14ac:dyDescent="0.25">
      <c r="A899" s="23">
        <v>897</v>
      </c>
      <c r="B899" s="21" t="s">
        <v>496</v>
      </c>
      <c r="C899" s="24" t="s">
        <v>705</v>
      </c>
    </row>
    <row r="900" spans="1:3" ht="252.75" hidden="1" thickBot="1" x14ac:dyDescent="0.25">
      <c r="A900" s="23">
        <v>898</v>
      </c>
      <c r="B900" s="21" t="s">
        <v>3111</v>
      </c>
      <c r="C900" s="24" t="s">
        <v>3112</v>
      </c>
    </row>
    <row r="901" spans="1:3" ht="252.75" hidden="1" thickBot="1" x14ac:dyDescent="0.25">
      <c r="A901" s="23">
        <v>899</v>
      </c>
      <c r="B901" s="21" t="s">
        <v>3111</v>
      </c>
      <c r="C901" s="24" t="s">
        <v>3112</v>
      </c>
    </row>
    <row r="902" spans="1:3" ht="276.75" thickBot="1" x14ac:dyDescent="0.25">
      <c r="A902" s="23">
        <v>900</v>
      </c>
      <c r="B902" s="21" t="s">
        <v>1462</v>
      </c>
      <c r="C902" s="24" t="s">
        <v>1463</v>
      </c>
    </row>
    <row r="903" spans="1:3" ht="252.75" hidden="1" thickBot="1" x14ac:dyDescent="0.25">
      <c r="A903" s="23">
        <v>901</v>
      </c>
      <c r="B903" s="21" t="s">
        <v>3111</v>
      </c>
      <c r="C903" s="24" t="s">
        <v>3112</v>
      </c>
    </row>
    <row r="904" spans="1:3" ht="228.75" thickBot="1" x14ac:dyDescent="0.25">
      <c r="A904" s="23">
        <v>902</v>
      </c>
      <c r="B904" s="21" t="s">
        <v>517</v>
      </c>
      <c r="C904" s="24" t="s">
        <v>518</v>
      </c>
    </row>
    <row r="905" spans="1:3" ht="336.75" thickBot="1" x14ac:dyDescent="0.25">
      <c r="A905" s="23">
        <v>903</v>
      </c>
      <c r="B905" s="21" t="s">
        <v>496</v>
      </c>
      <c r="C905" s="24" t="s">
        <v>706</v>
      </c>
    </row>
    <row r="906" spans="1:3" ht="252.75" hidden="1" thickBot="1" x14ac:dyDescent="0.25">
      <c r="A906" s="23">
        <v>904</v>
      </c>
      <c r="B906" s="21" t="s">
        <v>3111</v>
      </c>
      <c r="C906" s="24" t="s">
        <v>3112</v>
      </c>
    </row>
    <row r="907" spans="1:3" ht="336.75" thickBot="1" x14ac:dyDescent="0.25">
      <c r="A907" s="23">
        <v>905</v>
      </c>
      <c r="B907" s="21" t="s">
        <v>496</v>
      </c>
      <c r="C907" s="24" t="s">
        <v>707</v>
      </c>
    </row>
    <row r="908" spans="1:3" ht="264.75" thickBot="1" x14ac:dyDescent="0.25">
      <c r="A908" s="23">
        <v>906</v>
      </c>
      <c r="B908" s="21" t="s">
        <v>496</v>
      </c>
      <c r="C908" s="24" t="s">
        <v>710</v>
      </c>
    </row>
    <row r="909" spans="1:3" ht="252.75" hidden="1" thickBot="1" x14ac:dyDescent="0.25">
      <c r="A909" s="23">
        <v>907</v>
      </c>
      <c r="B909" s="21" t="s">
        <v>3111</v>
      </c>
      <c r="C909" s="24" t="s">
        <v>3112</v>
      </c>
    </row>
    <row r="910" spans="1:3" ht="300.75" thickBot="1" x14ac:dyDescent="0.25">
      <c r="A910" s="23">
        <v>908</v>
      </c>
      <c r="B910" s="21" t="s">
        <v>496</v>
      </c>
      <c r="C910" s="24" t="s">
        <v>711</v>
      </c>
    </row>
    <row r="911" spans="1:3" ht="336.75" thickBot="1" x14ac:dyDescent="0.25">
      <c r="A911" s="23">
        <v>909</v>
      </c>
      <c r="B911" s="21" t="s">
        <v>469</v>
      </c>
      <c r="C911" s="24" t="s">
        <v>718</v>
      </c>
    </row>
    <row r="912" spans="1:3" ht="300.75" thickBot="1" x14ac:dyDescent="0.25">
      <c r="A912" s="23">
        <v>910</v>
      </c>
      <c r="B912" s="21" t="s">
        <v>127</v>
      </c>
      <c r="C912" s="24" t="s">
        <v>288</v>
      </c>
    </row>
    <row r="913" spans="1:3" ht="276.75" thickBot="1" x14ac:dyDescent="0.25">
      <c r="A913" s="23">
        <v>911</v>
      </c>
      <c r="B913" s="21" t="s">
        <v>496</v>
      </c>
      <c r="C913" s="24" t="s">
        <v>959</v>
      </c>
    </row>
    <row r="914" spans="1:3" ht="408.75" thickBot="1" x14ac:dyDescent="0.25">
      <c r="A914" s="23">
        <v>912</v>
      </c>
      <c r="B914" s="21" t="s">
        <v>496</v>
      </c>
      <c r="C914" s="24" t="s">
        <v>3124</v>
      </c>
    </row>
    <row r="915" spans="1:3" ht="264.75" thickBot="1" x14ac:dyDescent="0.25">
      <c r="A915" s="23">
        <v>913</v>
      </c>
      <c r="B915" s="21" t="s">
        <v>496</v>
      </c>
      <c r="C915" s="24" t="s">
        <v>958</v>
      </c>
    </row>
    <row r="916" spans="1:3" ht="264.75" hidden="1" thickBot="1" x14ac:dyDescent="0.25">
      <c r="A916" s="23">
        <v>914</v>
      </c>
      <c r="B916" s="21" t="s">
        <v>3115</v>
      </c>
      <c r="C916" s="24" t="s">
        <v>3116</v>
      </c>
    </row>
    <row r="917" spans="1:3" ht="408.75" thickBot="1" x14ac:dyDescent="0.25">
      <c r="A917" s="23">
        <v>915</v>
      </c>
      <c r="B917" s="21" t="s">
        <v>496</v>
      </c>
      <c r="C917" s="24" t="s">
        <v>3124</v>
      </c>
    </row>
    <row r="918" spans="1:3" ht="336.75" thickBot="1" x14ac:dyDescent="0.25">
      <c r="A918" s="23">
        <v>916</v>
      </c>
      <c r="B918" s="21" t="s">
        <v>496</v>
      </c>
      <c r="C918" s="24" t="s">
        <v>960</v>
      </c>
    </row>
    <row r="919" spans="1:3" ht="312.75" thickBot="1" x14ac:dyDescent="0.25">
      <c r="A919" s="23">
        <v>917</v>
      </c>
      <c r="B919" s="21" t="s">
        <v>90</v>
      </c>
      <c r="C919" s="24" t="s">
        <v>91</v>
      </c>
    </row>
    <row r="920" spans="1:3" ht="276.75" thickBot="1" x14ac:dyDescent="0.25">
      <c r="A920" s="23">
        <v>918</v>
      </c>
      <c r="B920" s="21" t="s">
        <v>496</v>
      </c>
      <c r="C920" s="24" t="s">
        <v>956</v>
      </c>
    </row>
    <row r="921" spans="1:3" ht="264.75" hidden="1" thickBot="1" x14ac:dyDescent="0.25">
      <c r="A921" s="23">
        <v>919</v>
      </c>
      <c r="B921" s="21" t="s">
        <v>3115</v>
      </c>
      <c r="C921" s="24" t="s">
        <v>3116</v>
      </c>
    </row>
    <row r="922" spans="1:3" ht="372.75" thickBot="1" x14ac:dyDescent="0.25">
      <c r="A922" s="23">
        <v>920</v>
      </c>
      <c r="B922" s="21" t="s">
        <v>1331</v>
      </c>
      <c r="C922" s="24" t="s">
        <v>3125</v>
      </c>
    </row>
    <row r="923" spans="1:3" ht="348.75" thickBot="1" x14ac:dyDescent="0.25">
      <c r="A923" s="23">
        <v>921</v>
      </c>
      <c r="B923" s="21" t="s">
        <v>496</v>
      </c>
      <c r="C923" s="24" t="s">
        <v>721</v>
      </c>
    </row>
    <row r="924" spans="1:3" ht="372.75" thickBot="1" x14ac:dyDescent="0.25">
      <c r="A924" s="23">
        <v>922</v>
      </c>
      <c r="B924" s="21" t="s">
        <v>1331</v>
      </c>
      <c r="C924" s="24" t="s">
        <v>3125</v>
      </c>
    </row>
    <row r="925" spans="1:3" ht="372.75" thickBot="1" x14ac:dyDescent="0.25">
      <c r="A925" s="23">
        <v>923</v>
      </c>
      <c r="B925" s="21" t="s">
        <v>1331</v>
      </c>
      <c r="C925" s="24" t="s">
        <v>3125</v>
      </c>
    </row>
    <row r="926" spans="1:3" ht="264.75" thickBot="1" x14ac:dyDescent="0.25">
      <c r="A926" s="23">
        <v>924</v>
      </c>
      <c r="B926" s="21" t="s">
        <v>496</v>
      </c>
      <c r="C926" s="24" t="s">
        <v>963</v>
      </c>
    </row>
    <row r="927" spans="1:3" ht="372.75" thickBot="1" x14ac:dyDescent="0.25">
      <c r="A927" s="23">
        <v>925</v>
      </c>
      <c r="B927" s="21" t="s">
        <v>1331</v>
      </c>
      <c r="C927" s="24" t="s">
        <v>3125</v>
      </c>
    </row>
    <row r="928" spans="1:3" ht="372.75" thickBot="1" x14ac:dyDescent="0.25">
      <c r="A928" s="23">
        <v>926</v>
      </c>
      <c r="B928" s="21" t="s">
        <v>1331</v>
      </c>
      <c r="C928" s="24" t="s">
        <v>3125</v>
      </c>
    </row>
    <row r="929" spans="1:3" ht="264.75" thickBot="1" x14ac:dyDescent="0.25">
      <c r="A929" s="23">
        <v>927</v>
      </c>
      <c r="B929" s="21" t="s">
        <v>496</v>
      </c>
      <c r="C929" s="24" t="s">
        <v>601</v>
      </c>
    </row>
    <row r="930" spans="1:3" ht="372.75" thickBot="1" x14ac:dyDescent="0.25">
      <c r="A930" s="23">
        <v>928</v>
      </c>
      <c r="B930" s="21" t="s">
        <v>1331</v>
      </c>
      <c r="C930" s="24" t="s">
        <v>3125</v>
      </c>
    </row>
    <row r="931" spans="1:3" ht="288.75" thickBot="1" x14ac:dyDescent="0.25">
      <c r="A931" s="23">
        <v>929</v>
      </c>
      <c r="B931" s="21" t="s">
        <v>496</v>
      </c>
      <c r="C931" s="24" t="s">
        <v>600</v>
      </c>
    </row>
    <row r="932" spans="1:3" ht="264.75" hidden="1" thickBot="1" x14ac:dyDescent="0.25">
      <c r="A932" s="23">
        <v>930</v>
      </c>
      <c r="B932" s="21" t="s">
        <v>3115</v>
      </c>
      <c r="C932" s="24" t="s">
        <v>3116</v>
      </c>
    </row>
    <row r="933" spans="1:3" ht="252.75" thickBot="1" x14ac:dyDescent="0.25">
      <c r="A933" s="23">
        <v>931</v>
      </c>
      <c r="B933" s="21" t="s">
        <v>566</v>
      </c>
      <c r="C933" s="24" t="s">
        <v>572</v>
      </c>
    </row>
    <row r="934" spans="1:3" ht="372.75" thickBot="1" x14ac:dyDescent="0.25">
      <c r="A934" s="23">
        <v>932</v>
      </c>
      <c r="B934" s="21" t="s">
        <v>1331</v>
      </c>
      <c r="C934" s="24" t="s">
        <v>3126</v>
      </c>
    </row>
    <row r="935" spans="1:3" ht="372.75" thickBot="1" x14ac:dyDescent="0.25">
      <c r="A935" s="23">
        <v>933</v>
      </c>
      <c r="B935" s="21" t="s">
        <v>1331</v>
      </c>
      <c r="C935" s="24" t="s">
        <v>3126</v>
      </c>
    </row>
    <row r="936" spans="1:3" ht="372.75" thickBot="1" x14ac:dyDescent="0.25">
      <c r="A936" s="23">
        <v>934</v>
      </c>
      <c r="B936" s="21" t="s">
        <v>1331</v>
      </c>
      <c r="C936" s="24" t="s">
        <v>3126</v>
      </c>
    </row>
    <row r="937" spans="1:3" ht="252.75" thickBot="1" x14ac:dyDescent="0.25">
      <c r="A937" s="23">
        <v>935</v>
      </c>
      <c r="B937" s="21" t="s">
        <v>566</v>
      </c>
      <c r="C937" s="24" t="s">
        <v>567</v>
      </c>
    </row>
    <row r="938" spans="1:3" ht="372.75" thickBot="1" x14ac:dyDescent="0.25">
      <c r="A938" s="23">
        <v>936</v>
      </c>
      <c r="B938" s="21" t="s">
        <v>1331</v>
      </c>
      <c r="C938" s="24" t="s">
        <v>3126</v>
      </c>
    </row>
    <row r="939" spans="1:3" ht="264.75" thickBot="1" x14ac:dyDescent="0.25">
      <c r="A939" s="23">
        <v>937</v>
      </c>
      <c r="B939" s="21" t="s">
        <v>1224</v>
      </c>
      <c r="C939" s="24" t="s">
        <v>1225</v>
      </c>
    </row>
    <row r="940" spans="1:3" ht="216.75" hidden="1" thickBot="1" x14ac:dyDescent="0.25">
      <c r="A940" s="23">
        <v>938</v>
      </c>
      <c r="B940" s="21" t="s">
        <v>3127</v>
      </c>
      <c r="C940" s="24" t="s">
        <v>3128</v>
      </c>
    </row>
    <row r="941" spans="1:3" ht="228.75" hidden="1" thickBot="1" x14ac:dyDescent="0.25">
      <c r="A941" s="23">
        <v>939</v>
      </c>
      <c r="B941" s="21" t="s">
        <v>3129</v>
      </c>
      <c r="C941" s="24" t="s">
        <v>3130</v>
      </c>
    </row>
    <row r="942" spans="1:3" ht="348.75" thickBot="1" x14ac:dyDescent="0.25">
      <c r="A942" s="23">
        <v>940</v>
      </c>
      <c r="B942" s="21" t="s">
        <v>1331</v>
      </c>
      <c r="C942" s="24" t="s">
        <v>3131</v>
      </c>
    </row>
    <row r="943" spans="1:3" ht="348.75" thickBot="1" x14ac:dyDescent="0.25">
      <c r="A943" s="23">
        <v>941</v>
      </c>
      <c r="B943" s="21" t="s">
        <v>1331</v>
      </c>
      <c r="C943" s="24" t="s">
        <v>3131</v>
      </c>
    </row>
    <row r="944" spans="1:3" ht="348.75" thickBot="1" x14ac:dyDescent="0.25">
      <c r="A944" s="23">
        <v>942</v>
      </c>
      <c r="B944" s="21" t="s">
        <v>1331</v>
      </c>
      <c r="C944" s="24" t="s">
        <v>3131</v>
      </c>
    </row>
    <row r="945" spans="1:3" ht="348.75" thickBot="1" x14ac:dyDescent="0.25">
      <c r="A945" s="23">
        <v>943</v>
      </c>
      <c r="B945" s="21" t="s">
        <v>1331</v>
      </c>
      <c r="C945" s="24" t="s">
        <v>3131</v>
      </c>
    </row>
    <row r="946" spans="1:3" ht="348.75" thickBot="1" x14ac:dyDescent="0.25">
      <c r="A946" s="23">
        <v>944</v>
      </c>
      <c r="B946" s="21" t="s">
        <v>1331</v>
      </c>
      <c r="C946" s="24" t="s">
        <v>3131</v>
      </c>
    </row>
    <row r="947" spans="1:3" ht="216.75" hidden="1" thickBot="1" x14ac:dyDescent="0.25">
      <c r="A947" s="23">
        <v>945</v>
      </c>
      <c r="B947" s="21" t="s">
        <v>3127</v>
      </c>
      <c r="C947" s="24" t="s">
        <v>3132</v>
      </c>
    </row>
    <row r="948" spans="1:3" ht="348.75" thickBot="1" x14ac:dyDescent="0.25">
      <c r="A948" s="23">
        <v>946</v>
      </c>
      <c r="B948" s="21" t="s">
        <v>1331</v>
      </c>
      <c r="C948" s="24" t="s">
        <v>3133</v>
      </c>
    </row>
    <row r="949" spans="1:3" ht="348.75" thickBot="1" x14ac:dyDescent="0.25">
      <c r="A949" s="23">
        <v>947</v>
      </c>
      <c r="B949" s="21" t="s">
        <v>1331</v>
      </c>
      <c r="C949" s="24" t="s">
        <v>3133</v>
      </c>
    </row>
    <row r="950" spans="1:3" ht="348.75" thickBot="1" x14ac:dyDescent="0.25">
      <c r="A950" s="23">
        <v>948</v>
      </c>
      <c r="B950" s="21" t="s">
        <v>1331</v>
      </c>
      <c r="C950" s="24" t="s">
        <v>3133</v>
      </c>
    </row>
    <row r="951" spans="1:3" ht="276.75" thickBot="1" x14ac:dyDescent="0.25">
      <c r="A951" s="23">
        <v>949</v>
      </c>
      <c r="B951" s="21" t="s">
        <v>3134</v>
      </c>
      <c r="C951" s="24" t="s">
        <v>3135</v>
      </c>
    </row>
    <row r="952" spans="1:3" ht="336.75" thickBot="1" x14ac:dyDescent="0.25">
      <c r="A952" s="23">
        <v>950</v>
      </c>
      <c r="B952" s="21" t="s">
        <v>687</v>
      </c>
      <c r="C952" s="24" t="s">
        <v>688</v>
      </c>
    </row>
    <row r="953" spans="1:3" ht="348.75" thickBot="1" x14ac:dyDescent="0.25">
      <c r="A953" s="23">
        <v>951</v>
      </c>
      <c r="B953" s="21" t="s">
        <v>1331</v>
      </c>
      <c r="C953" s="24" t="s">
        <v>3136</v>
      </c>
    </row>
    <row r="954" spans="1:3" ht="168.75" hidden="1" thickBot="1" x14ac:dyDescent="0.25">
      <c r="A954" s="23">
        <v>952</v>
      </c>
      <c r="B954" s="21" t="s">
        <v>3137</v>
      </c>
      <c r="C954" s="24" t="s">
        <v>3138</v>
      </c>
    </row>
    <row r="955" spans="1:3" ht="348.75" thickBot="1" x14ac:dyDescent="0.25">
      <c r="A955" s="23">
        <v>953</v>
      </c>
      <c r="B955" s="21" t="s">
        <v>1331</v>
      </c>
      <c r="C955" s="24" t="s">
        <v>3136</v>
      </c>
    </row>
    <row r="956" spans="1:3" ht="228.75" hidden="1" thickBot="1" x14ac:dyDescent="0.25">
      <c r="A956" s="23">
        <v>954</v>
      </c>
      <c r="B956" s="21" t="s">
        <v>3139</v>
      </c>
      <c r="C956" s="24" t="s">
        <v>3140</v>
      </c>
    </row>
    <row r="957" spans="1:3" ht="348.75" thickBot="1" x14ac:dyDescent="0.25">
      <c r="A957" s="23">
        <v>955</v>
      </c>
      <c r="B957" s="21" t="s">
        <v>1331</v>
      </c>
      <c r="C957" s="24" t="s">
        <v>3136</v>
      </c>
    </row>
    <row r="958" spans="1:3" ht="348.75" thickBot="1" x14ac:dyDescent="0.25">
      <c r="A958" s="23">
        <v>956</v>
      </c>
      <c r="B958" s="21" t="s">
        <v>1331</v>
      </c>
      <c r="C958" s="24" t="s">
        <v>3136</v>
      </c>
    </row>
    <row r="959" spans="1:3" ht="276.75" thickBot="1" x14ac:dyDescent="0.25">
      <c r="A959" s="23">
        <v>957</v>
      </c>
      <c r="B959" s="21" t="s">
        <v>496</v>
      </c>
      <c r="C959" s="24" t="s">
        <v>1056</v>
      </c>
    </row>
    <row r="960" spans="1:3" ht="264.75" thickBot="1" x14ac:dyDescent="0.25">
      <c r="A960" s="23">
        <v>958</v>
      </c>
      <c r="B960" s="21" t="s">
        <v>928</v>
      </c>
      <c r="C960" s="24" t="s">
        <v>929</v>
      </c>
    </row>
    <row r="961" spans="1:3" ht="276.75" thickBot="1" x14ac:dyDescent="0.25">
      <c r="A961" s="23">
        <v>959</v>
      </c>
      <c r="B961" s="21" t="s">
        <v>928</v>
      </c>
      <c r="C961" s="24" t="s">
        <v>930</v>
      </c>
    </row>
    <row r="962" spans="1:3" ht="288.75" thickBot="1" x14ac:dyDescent="0.25">
      <c r="A962" s="23">
        <v>960</v>
      </c>
      <c r="B962" s="21" t="s">
        <v>469</v>
      </c>
      <c r="C962" s="24" t="s">
        <v>999</v>
      </c>
    </row>
    <row r="963" spans="1:3" ht="288.75" thickBot="1" x14ac:dyDescent="0.25">
      <c r="A963" s="23">
        <v>961</v>
      </c>
      <c r="B963" s="21" t="s">
        <v>469</v>
      </c>
      <c r="C963" s="24" t="s">
        <v>1003</v>
      </c>
    </row>
    <row r="964" spans="1:3" ht="168.75" hidden="1" thickBot="1" x14ac:dyDescent="0.25">
      <c r="A964" s="23">
        <v>962</v>
      </c>
      <c r="B964" s="21" t="s">
        <v>3137</v>
      </c>
      <c r="C964" s="24" t="s">
        <v>3138</v>
      </c>
    </row>
    <row r="965" spans="1:3" ht="336.75" thickBot="1" x14ac:dyDescent="0.25">
      <c r="A965" s="23">
        <v>963</v>
      </c>
      <c r="B965" s="21" t="s">
        <v>496</v>
      </c>
      <c r="C965" s="24" t="s">
        <v>637</v>
      </c>
    </row>
    <row r="966" spans="1:3" ht="264.75" thickBot="1" x14ac:dyDescent="0.25">
      <c r="A966" s="23">
        <v>964</v>
      </c>
      <c r="B966" s="21" t="s">
        <v>733</v>
      </c>
      <c r="C966" s="24" t="s">
        <v>734</v>
      </c>
    </row>
    <row r="967" spans="1:3" ht="348.75" thickBot="1" x14ac:dyDescent="0.25">
      <c r="A967" s="23">
        <v>965</v>
      </c>
      <c r="B967" s="21" t="s">
        <v>1331</v>
      </c>
      <c r="C967" s="24" t="s">
        <v>3141</v>
      </c>
    </row>
    <row r="968" spans="1:3" ht="228.75" hidden="1" thickBot="1" x14ac:dyDescent="0.25">
      <c r="A968" s="23">
        <v>966</v>
      </c>
      <c r="B968" s="21" t="s">
        <v>3142</v>
      </c>
      <c r="C968" s="24" t="s">
        <v>3143</v>
      </c>
    </row>
    <row r="969" spans="1:3" ht="348.75" thickBot="1" x14ac:dyDescent="0.25">
      <c r="A969" s="23">
        <v>967</v>
      </c>
      <c r="B969" s="21" t="s">
        <v>1331</v>
      </c>
      <c r="C969" s="24" t="s">
        <v>3141</v>
      </c>
    </row>
    <row r="970" spans="1:3" ht="348.75" thickBot="1" x14ac:dyDescent="0.25">
      <c r="A970" s="23">
        <v>968</v>
      </c>
      <c r="B970" s="21" t="s">
        <v>1331</v>
      </c>
      <c r="C970" s="24" t="s">
        <v>3141</v>
      </c>
    </row>
    <row r="971" spans="1:3" ht="348.75" thickBot="1" x14ac:dyDescent="0.25">
      <c r="A971" s="23">
        <v>969</v>
      </c>
      <c r="B971" s="21" t="s">
        <v>1331</v>
      </c>
      <c r="C971" s="24" t="s">
        <v>3141</v>
      </c>
    </row>
    <row r="972" spans="1:3" ht="348.75" thickBot="1" x14ac:dyDescent="0.25">
      <c r="A972" s="23">
        <v>970</v>
      </c>
      <c r="B972" s="21" t="s">
        <v>1331</v>
      </c>
      <c r="C972" s="24" t="s">
        <v>3141</v>
      </c>
    </row>
    <row r="973" spans="1:3" ht="336.75" thickBot="1" x14ac:dyDescent="0.25">
      <c r="A973" s="23">
        <v>971</v>
      </c>
      <c r="B973" s="21" t="s">
        <v>496</v>
      </c>
      <c r="C973" s="24" t="s">
        <v>640</v>
      </c>
    </row>
    <row r="974" spans="1:3" ht="348.75" thickBot="1" x14ac:dyDescent="0.25">
      <c r="A974" s="23">
        <v>972</v>
      </c>
      <c r="B974" s="21" t="s">
        <v>1331</v>
      </c>
      <c r="C974" s="24" t="s">
        <v>3141</v>
      </c>
    </row>
    <row r="975" spans="1:3" ht="348.75" thickBot="1" x14ac:dyDescent="0.25">
      <c r="A975" s="23">
        <v>973</v>
      </c>
      <c r="B975" s="21" t="s">
        <v>1331</v>
      </c>
      <c r="C975" s="24" t="s">
        <v>3144</v>
      </c>
    </row>
    <row r="976" spans="1:3" ht="276.75" hidden="1" thickBot="1" x14ac:dyDescent="0.25">
      <c r="A976" s="23">
        <v>974</v>
      </c>
      <c r="B976" s="21" t="s">
        <v>3145</v>
      </c>
      <c r="C976" s="24" t="s">
        <v>3146</v>
      </c>
    </row>
    <row r="977" spans="1:3" ht="348.75" thickBot="1" x14ac:dyDescent="0.25">
      <c r="A977" s="23">
        <v>975</v>
      </c>
      <c r="B977" s="21" t="s">
        <v>1331</v>
      </c>
      <c r="C977" s="24" t="s">
        <v>3144</v>
      </c>
    </row>
    <row r="978" spans="1:3" ht="336.75" thickBot="1" x14ac:dyDescent="0.25">
      <c r="A978" s="23">
        <v>976</v>
      </c>
      <c r="B978" s="21" t="s">
        <v>496</v>
      </c>
      <c r="C978" s="24" t="s">
        <v>636</v>
      </c>
    </row>
    <row r="979" spans="1:3" ht="348.75" thickBot="1" x14ac:dyDescent="0.25">
      <c r="A979" s="23">
        <v>977</v>
      </c>
      <c r="B979" s="21" t="s">
        <v>1331</v>
      </c>
      <c r="C979" s="24" t="s">
        <v>3144</v>
      </c>
    </row>
    <row r="980" spans="1:3" ht="240.75" hidden="1" thickBot="1" x14ac:dyDescent="0.25">
      <c r="A980" s="23">
        <v>978</v>
      </c>
      <c r="B980" s="21" t="s">
        <v>3147</v>
      </c>
      <c r="C980" s="24" t="s">
        <v>3148</v>
      </c>
    </row>
    <row r="981" spans="1:3" ht="348.75" thickBot="1" x14ac:dyDescent="0.25">
      <c r="A981" s="23">
        <v>979</v>
      </c>
      <c r="B981" s="21" t="s">
        <v>1331</v>
      </c>
      <c r="C981" s="24" t="s">
        <v>3144</v>
      </c>
    </row>
    <row r="982" spans="1:3" ht="348.75" thickBot="1" x14ac:dyDescent="0.25">
      <c r="A982" s="23">
        <v>980</v>
      </c>
      <c r="B982" s="21" t="s">
        <v>1331</v>
      </c>
      <c r="C982" s="24" t="s">
        <v>3144</v>
      </c>
    </row>
    <row r="983" spans="1:3" ht="180.75" hidden="1" thickBot="1" x14ac:dyDescent="0.25">
      <c r="A983" s="23">
        <v>981</v>
      </c>
      <c r="B983" s="21" t="s">
        <v>3149</v>
      </c>
      <c r="C983" s="24" t="s">
        <v>3150</v>
      </c>
    </row>
    <row r="984" spans="1:3" ht="276.75" hidden="1" thickBot="1" x14ac:dyDescent="0.25">
      <c r="A984" s="23">
        <v>982</v>
      </c>
      <c r="B984" s="21" t="s">
        <v>3145</v>
      </c>
      <c r="C984" s="24" t="s">
        <v>3146</v>
      </c>
    </row>
    <row r="985" spans="1:3" ht="336.75" thickBot="1" x14ac:dyDescent="0.25">
      <c r="A985" s="23">
        <v>983</v>
      </c>
      <c r="B985" s="21" t="s">
        <v>496</v>
      </c>
      <c r="C985" s="24" t="s">
        <v>642</v>
      </c>
    </row>
    <row r="986" spans="1:3" ht="348.75" thickBot="1" x14ac:dyDescent="0.25">
      <c r="A986" s="23">
        <v>984</v>
      </c>
      <c r="B986" s="21" t="s">
        <v>1331</v>
      </c>
      <c r="C986" s="24" t="s">
        <v>3151</v>
      </c>
    </row>
    <row r="987" spans="1:3" ht="396.75" thickBot="1" x14ac:dyDescent="0.25">
      <c r="A987" s="23">
        <v>985</v>
      </c>
      <c r="B987" s="21" t="s">
        <v>3152</v>
      </c>
      <c r="C987" s="24" t="s">
        <v>3153</v>
      </c>
    </row>
    <row r="988" spans="1:3" ht="348.75" thickBot="1" x14ac:dyDescent="0.25">
      <c r="A988" s="23">
        <v>986</v>
      </c>
      <c r="B988" s="21" t="s">
        <v>1331</v>
      </c>
      <c r="C988" s="24" t="s">
        <v>3151</v>
      </c>
    </row>
    <row r="989" spans="1:3" ht="348.75" thickBot="1" x14ac:dyDescent="0.25">
      <c r="A989" s="23">
        <v>987</v>
      </c>
      <c r="B989" s="21" t="s">
        <v>1331</v>
      </c>
      <c r="C989" s="24" t="s">
        <v>3151</v>
      </c>
    </row>
    <row r="990" spans="1:3" ht="216.75" hidden="1" thickBot="1" x14ac:dyDescent="0.25">
      <c r="A990" s="23">
        <v>988</v>
      </c>
      <c r="B990" s="21" t="s">
        <v>3127</v>
      </c>
      <c r="C990" s="24" t="s">
        <v>3132</v>
      </c>
    </row>
    <row r="991" spans="1:3" ht="348.75" thickBot="1" x14ac:dyDescent="0.25">
      <c r="A991" s="23">
        <v>989</v>
      </c>
      <c r="B991" s="21" t="s">
        <v>1331</v>
      </c>
      <c r="C991" s="24" t="s">
        <v>3151</v>
      </c>
    </row>
    <row r="992" spans="1:3" ht="348.75" thickBot="1" x14ac:dyDescent="0.25">
      <c r="A992" s="23">
        <v>990</v>
      </c>
      <c r="B992" s="21" t="s">
        <v>1331</v>
      </c>
      <c r="C992" s="24" t="s">
        <v>3151</v>
      </c>
    </row>
    <row r="993" spans="1:3" ht="348.75" thickBot="1" x14ac:dyDescent="0.25">
      <c r="A993" s="23">
        <v>991</v>
      </c>
      <c r="B993" s="21" t="s">
        <v>1331</v>
      </c>
      <c r="C993" s="24" t="s">
        <v>3151</v>
      </c>
    </row>
    <row r="994" spans="1:3" ht="348.75" thickBot="1" x14ac:dyDescent="0.25">
      <c r="A994" s="23">
        <v>992</v>
      </c>
      <c r="B994" s="21" t="s">
        <v>1331</v>
      </c>
      <c r="C994" s="24" t="s">
        <v>3151</v>
      </c>
    </row>
    <row r="995" spans="1:3" ht="276.75" thickBot="1" x14ac:dyDescent="0.25">
      <c r="A995" s="23">
        <v>993</v>
      </c>
      <c r="B995" s="21" t="s">
        <v>496</v>
      </c>
      <c r="C995" s="24" t="s">
        <v>617</v>
      </c>
    </row>
    <row r="996" spans="1:3" ht="312.75" thickBot="1" x14ac:dyDescent="0.25">
      <c r="A996" s="23">
        <v>994</v>
      </c>
      <c r="B996" s="21" t="s">
        <v>556</v>
      </c>
      <c r="C996" s="24" t="s">
        <v>3154</v>
      </c>
    </row>
    <row r="997" spans="1:3" ht="300.75" thickBot="1" x14ac:dyDescent="0.25">
      <c r="A997" s="23">
        <v>995</v>
      </c>
      <c r="B997" s="21" t="s">
        <v>920</v>
      </c>
      <c r="C997" s="24" t="s">
        <v>921</v>
      </c>
    </row>
    <row r="998" spans="1:3" ht="348.75" thickBot="1" x14ac:dyDescent="0.25">
      <c r="A998" s="23">
        <v>996</v>
      </c>
      <c r="B998" s="21" t="s">
        <v>1331</v>
      </c>
      <c r="C998" s="24" t="s">
        <v>3155</v>
      </c>
    </row>
    <row r="999" spans="1:3" ht="312.75" thickBot="1" x14ac:dyDescent="0.25">
      <c r="A999" s="23">
        <v>997</v>
      </c>
      <c r="B999" s="21" t="s">
        <v>496</v>
      </c>
      <c r="C999" s="24" t="s">
        <v>614</v>
      </c>
    </row>
    <row r="1000" spans="1:3" ht="348.75" thickBot="1" x14ac:dyDescent="0.25">
      <c r="A1000" s="23">
        <v>998</v>
      </c>
      <c r="B1000" s="21" t="s">
        <v>1331</v>
      </c>
      <c r="C1000" s="24" t="s">
        <v>3155</v>
      </c>
    </row>
    <row r="1001" spans="1:3" ht="264.75" thickBot="1" x14ac:dyDescent="0.25">
      <c r="A1001" s="23">
        <v>999</v>
      </c>
      <c r="B1001" s="21" t="s">
        <v>733</v>
      </c>
      <c r="C1001" s="24" t="s">
        <v>734</v>
      </c>
    </row>
    <row r="1002" spans="1:3" ht="348.75" thickBot="1" x14ac:dyDescent="0.25">
      <c r="A1002" s="25">
        <v>1000</v>
      </c>
      <c r="B1002" s="26" t="s">
        <v>1331</v>
      </c>
      <c r="C1002" s="27" t="s">
        <v>3155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2" t="s">
        <v>72</v>
      </c>
      <c r="B1" s="44" t="s">
        <v>73</v>
      </c>
      <c r="C1" s="45"/>
    </row>
    <row r="2" spans="1:3" ht="37.5" hidden="1" thickTop="1" thickBot="1" x14ac:dyDescent="0.25">
      <c r="A2" s="43"/>
      <c r="B2" s="20" t="s">
        <v>74</v>
      </c>
      <c r="C2" s="22" t="s">
        <v>75</v>
      </c>
    </row>
    <row r="3" spans="1:3" ht="241.5" thickTop="1" thickBot="1" x14ac:dyDescent="0.25">
      <c r="A3" s="23">
        <v>1</v>
      </c>
      <c r="B3" s="21" t="s">
        <v>752</v>
      </c>
      <c r="C3" s="24" t="s">
        <v>758</v>
      </c>
    </row>
    <row r="4" spans="1:3" ht="360.75" thickBot="1" x14ac:dyDescent="0.25">
      <c r="A4" s="23">
        <v>2</v>
      </c>
      <c r="B4" s="21" t="s">
        <v>3156</v>
      </c>
      <c r="C4" s="24" t="s">
        <v>3157</v>
      </c>
    </row>
    <row r="5" spans="1:3" ht="288.75" thickBot="1" x14ac:dyDescent="0.25">
      <c r="A5" s="23">
        <v>3</v>
      </c>
      <c r="B5" s="21" t="s">
        <v>752</v>
      </c>
      <c r="C5" s="24" t="s">
        <v>753</v>
      </c>
    </row>
    <row r="6" spans="1:3" ht="348.75" thickBot="1" x14ac:dyDescent="0.25">
      <c r="A6" s="23">
        <v>4</v>
      </c>
      <c r="B6" s="21" t="s">
        <v>1331</v>
      </c>
      <c r="C6" s="24" t="s">
        <v>3158</v>
      </c>
    </row>
    <row r="7" spans="1:3" ht="252.75" hidden="1" thickBot="1" x14ac:dyDescent="0.25">
      <c r="A7" s="23">
        <v>5</v>
      </c>
      <c r="B7" s="21" t="s">
        <v>3159</v>
      </c>
      <c r="C7" s="24" t="s">
        <v>3160</v>
      </c>
    </row>
    <row r="8" spans="1:3" ht="348.75" thickBot="1" x14ac:dyDescent="0.25">
      <c r="A8" s="23">
        <v>6</v>
      </c>
      <c r="B8" s="21" t="s">
        <v>1331</v>
      </c>
      <c r="C8" s="24" t="s">
        <v>3158</v>
      </c>
    </row>
    <row r="9" spans="1:3" ht="348.75" thickBot="1" x14ac:dyDescent="0.25">
      <c r="A9" s="23">
        <v>7</v>
      </c>
      <c r="B9" s="21" t="s">
        <v>1331</v>
      </c>
      <c r="C9" s="24" t="s">
        <v>3158</v>
      </c>
    </row>
    <row r="10" spans="1:3" ht="276.75" thickBot="1" x14ac:dyDescent="0.25">
      <c r="A10" s="23">
        <v>8</v>
      </c>
      <c r="B10" s="21" t="s">
        <v>496</v>
      </c>
      <c r="C10" s="24" t="s">
        <v>641</v>
      </c>
    </row>
    <row r="11" spans="1:3" ht="348.75" thickBot="1" x14ac:dyDescent="0.25">
      <c r="A11" s="23">
        <v>9</v>
      </c>
      <c r="B11" s="21" t="s">
        <v>1331</v>
      </c>
      <c r="C11" s="24" t="s">
        <v>3158</v>
      </c>
    </row>
    <row r="12" spans="1:3" ht="348.75" thickBot="1" x14ac:dyDescent="0.25">
      <c r="A12" s="23">
        <v>10</v>
      </c>
      <c r="B12" s="21" t="s">
        <v>1331</v>
      </c>
      <c r="C12" s="24" t="s">
        <v>3158</v>
      </c>
    </row>
    <row r="13" spans="1:3" ht="348.75" thickBot="1" x14ac:dyDescent="0.25">
      <c r="A13" s="23">
        <v>11</v>
      </c>
      <c r="B13" s="21" t="s">
        <v>1331</v>
      </c>
      <c r="C13" s="24" t="s">
        <v>3158</v>
      </c>
    </row>
    <row r="14" spans="1:3" ht="300.75" thickBot="1" x14ac:dyDescent="0.25">
      <c r="A14" s="23">
        <v>12</v>
      </c>
      <c r="B14" s="21" t="s">
        <v>766</v>
      </c>
      <c r="C14" s="24" t="s">
        <v>767</v>
      </c>
    </row>
    <row r="15" spans="1:3" ht="336.75" thickBot="1" x14ac:dyDescent="0.25">
      <c r="A15" s="23">
        <v>13</v>
      </c>
      <c r="B15" s="21" t="s">
        <v>3161</v>
      </c>
      <c r="C15" s="24" t="s">
        <v>3162</v>
      </c>
    </row>
    <row r="16" spans="1:3" ht="264.75" hidden="1" thickBot="1" x14ac:dyDescent="0.25">
      <c r="A16" s="23">
        <v>14</v>
      </c>
      <c r="B16" s="21" t="s">
        <v>3163</v>
      </c>
      <c r="C16" s="24" t="s">
        <v>3164</v>
      </c>
    </row>
    <row r="17" spans="1:3" ht="276.75" thickBot="1" x14ac:dyDescent="0.25">
      <c r="A17" s="23">
        <v>15</v>
      </c>
      <c r="B17" s="21" t="s">
        <v>496</v>
      </c>
      <c r="C17" s="24" t="s">
        <v>639</v>
      </c>
    </row>
    <row r="18" spans="1:3" ht="324.75" thickBot="1" x14ac:dyDescent="0.25">
      <c r="A18" s="23">
        <v>16</v>
      </c>
      <c r="B18" s="21" t="s">
        <v>171</v>
      </c>
      <c r="C18" s="24" t="s">
        <v>887</v>
      </c>
    </row>
    <row r="19" spans="1:3" ht="348.75" thickBot="1" x14ac:dyDescent="0.25">
      <c r="A19" s="23">
        <v>17</v>
      </c>
      <c r="B19" s="21" t="s">
        <v>1331</v>
      </c>
      <c r="C19" s="24" t="s">
        <v>3165</v>
      </c>
    </row>
    <row r="20" spans="1:3" ht="204.75" hidden="1" thickBot="1" x14ac:dyDescent="0.25">
      <c r="A20" s="23">
        <v>18</v>
      </c>
      <c r="B20" s="21" t="s">
        <v>3109</v>
      </c>
      <c r="C20" s="24" t="s">
        <v>3110</v>
      </c>
    </row>
    <row r="21" spans="1:3" ht="276.75" thickBot="1" x14ac:dyDescent="0.25">
      <c r="A21" s="23">
        <v>19</v>
      </c>
      <c r="B21" s="21" t="s">
        <v>3166</v>
      </c>
      <c r="C21" s="24" t="s">
        <v>3167</v>
      </c>
    </row>
    <row r="22" spans="1:3" ht="348.75" thickBot="1" x14ac:dyDescent="0.25">
      <c r="A22" s="23">
        <v>20</v>
      </c>
      <c r="B22" s="21" t="s">
        <v>1331</v>
      </c>
      <c r="C22" s="24" t="s">
        <v>3165</v>
      </c>
    </row>
    <row r="23" spans="1:3" ht="348.75" thickBot="1" x14ac:dyDescent="0.25">
      <c r="A23" s="23">
        <v>21</v>
      </c>
      <c r="B23" s="21" t="s">
        <v>1331</v>
      </c>
      <c r="C23" s="24" t="s">
        <v>3165</v>
      </c>
    </row>
    <row r="24" spans="1:3" ht="348.75" thickBot="1" x14ac:dyDescent="0.25">
      <c r="A24" s="23">
        <v>22</v>
      </c>
      <c r="B24" s="21" t="s">
        <v>1331</v>
      </c>
      <c r="C24" s="24" t="s">
        <v>3165</v>
      </c>
    </row>
    <row r="25" spans="1:3" ht="288.75" thickBot="1" x14ac:dyDescent="0.25">
      <c r="A25" s="23">
        <v>23</v>
      </c>
      <c r="B25" s="21" t="s">
        <v>496</v>
      </c>
      <c r="C25" s="24" t="s">
        <v>631</v>
      </c>
    </row>
    <row r="26" spans="1:3" ht="348.75" thickBot="1" x14ac:dyDescent="0.25">
      <c r="A26" s="23">
        <v>24</v>
      </c>
      <c r="B26" s="21" t="s">
        <v>1331</v>
      </c>
      <c r="C26" s="24" t="s">
        <v>3165</v>
      </c>
    </row>
    <row r="27" spans="1:3" ht="360.75" thickBot="1" x14ac:dyDescent="0.25">
      <c r="A27" s="23">
        <v>25</v>
      </c>
      <c r="B27" s="21" t="s">
        <v>900</v>
      </c>
      <c r="C27" s="24" t="s">
        <v>901</v>
      </c>
    </row>
    <row r="28" spans="1:3" ht="348.75" thickBot="1" x14ac:dyDescent="0.25">
      <c r="A28" s="23">
        <v>26</v>
      </c>
      <c r="B28" s="21" t="s">
        <v>1331</v>
      </c>
      <c r="C28" s="24" t="s">
        <v>3165</v>
      </c>
    </row>
    <row r="29" spans="1:3" ht="348.75" thickBot="1" x14ac:dyDescent="0.25">
      <c r="A29" s="23">
        <v>27</v>
      </c>
      <c r="B29" s="21" t="s">
        <v>1331</v>
      </c>
      <c r="C29" s="24" t="s">
        <v>3165</v>
      </c>
    </row>
    <row r="30" spans="1:3" ht="336.75" thickBot="1" x14ac:dyDescent="0.25">
      <c r="A30" s="23">
        <v>28</v>
      </c>
      <c r="B30" s="21" t="s">
        <v>3161</v>
      </c>
      <c r="C30" s="24" t="s">
        <v>3162</v>
      </c>
    </row>
    <row r="31" spans="1:3" ht="348.75" thickBot="1" x14ac:dyDescent="0.25">
      <c r="A31" s="23">
        <v>29</v>
      </c>
      <c r="B31" s="21" t="s">
        <v>1331</v>
      </c>
      <c r="C31" s="24" t="s">
        <v>3165</v>
      </c>
    </row>
    <row r="32" spans="1:3" ht="240.75" thickBot="1" x14ac:dyDescent="0.25">
      <c r="A32" s="23">
        <v>30</v>
      </c>
      <c r="B32" s="21" t="s">
        <v>760</v>
      </c>
      <c r="C32" s="24" t="s">
        <v>761</v>
      </c>
    </row>
    <row r="33" spans="1:3" ht="348.75" thickBot="1" x14ac:dyDescent="0.25">
      <c r="A33" s="23">
        <v>31</v>
      </c>
      <c r="B33" s="21" t="s">
        <v>1331</v>
      </c>
      <c r="C33" s="24" t="s">
        <v>3165</v>
      </c>
    </row>
    <row r="34" spans="1:3" ht="300.75" thickBot="1" x14ac:dyDescent="0.25">
      <c r="A34" s="23">
        <v>32</v>
      </c>
      <c r="B34" s="21" t="s">
        <v>3168</v>
      </c>
      <c r="C34" s="24" t="s">
        <v>3169</v>
      </c>
    </row>
    <row r="35" spans="1:3" ht="336.75" thickBot="1" x14ac:dyDescent="0.25">
      <c r="A35" s="23">
        <v>33</v>
      </c>
      <c r="B35" s="21" t="s">
        <v>3161</v>
      </c>
      <c r="C35" s="24" t="s">
        <v>3162</v>
      </c>
    </row>
    <row r="36" spans="1:3" ht="348.75" thickBot="1" x14ac:dyDescent="0.25">
      <c r="A36" s="23">
        <v>34</v>
      </c>
      <c r="B36" s="21" t="s">
        <v>1331</v>
      </c>
      <c r="C36" s="24" t="s">
        <v>3170</v>
      </c>
    </row>
    <row r="37" spans="1:3" ht="276.75" thickBot="1" x14ac:dyDescent="0.25">
      <c r="A37" s="23">
        <v>35</v>
      </c>
      <c r="B37" s="21" t="s">
        <v>127</v>
      </c>
      <c r="C37" s="24" t="s">
        <v>264</v>
      </c>
    </row>
    <row r="38" spans="1:3" ht="324.75" thickBot="1" x14ac:dyDescent="0.25">
      <c r="A38" s="23">
        <v>36</v>
      </c>
      <c r="B38" s="21" t="s">
        <v>496</v>
      </c>
      <c r="C38" s="24" t="s">
        <v>613</v>
      </c>
    </row>
    <row r="39" spans="1:3" ht="348.75" thickBot="1" x14ac:dyDescent="0.25">
      <c r="A39" s="23">
        <v>37</v>
      </c>
      <c r="B39" s="21" t="s">
        <v>1331</v>
      </c>
      <c r="C39" s="24" t="s">
        <v>3170</v>
      </c>
    </row>
    <row r="40" spans="1:3" ht="216.75" hidden="1" thickBot="1" x14ac:dyDescent="0.25">
      <c r="A40" s="23">
        <v>38</v>
      </c>
      <c r="B40" s="21" t="s">
        <v>3171</v>
      </c>
      <c r="C40" s="24" t="s">
        <v>3172</v>
      </c>
    </row>
    <row r="41" spans="1:3" ht="228.75" thickBot="1" x14ac:dyDescent="0.25">
      <c r="A41" s="23">
        <v>39</v>
      </c>
      <c r="B41" s="21" t="s">
        <v>3173</v>
      </c>
      <c r="C41" s="24" t="s">
        <v>3174</v>
      </c>
    </row>
    <row r="42" spans="1:3" ht="240.75" thickBot="1" x14ac:dyDescent="0.25">
      <c r="A42" s="23">
        <v>40</v>
      </c>
      <c r="B42" s="21" t="s">
        <v>902</v>
      </c>
      <c r="C42" s="24" t="s">
        <v>903</v>
      </c>
    </row>
    <row r="43" spans="1:3" ht="348.75" thickBot="1" x14ac:dyDescent="0.25">
      <c r="A43" s="23">
        <v>41</v>
      </c>
      <c r="B43" s="21" t="s">
        <v>1331</v>
      </c>
      <c r="C43" s="24" t="s">
        <v>3170</v>
      </c>
    </row>
    <row r="44" spans="1:3" ht="348.75" thickBot="1" x14ac:dyDescent="0.25">
      <c r="A44" s="23">
        <v>42</v>
      </c>
      <c r="B44" s="21" t="s">
        <v>1331</v>
      </c>
      <c r="C44" s="24" t="s">
        <v>3170</v>
      </c>
    </row>
    <row r="45" spans="1:3" ht="336.75" thickBot="1" x14ac:dyDescent="0.25">
      <c r="A45" s="23">
        <v>43</v>
      </c>
      <c r="B45" s="21" t="s">
        <v>3161</v>
      </c>
      <c r="C45" s="24" t="s">
        <v>3162</v>
      </c>
    </row>
    <row r="46" spans="1:3" ht="228.75" thickBot="1" x14ac:dyDescent="0.25">
      <c r="A46" s="23">
        <v>44</v>
      </c>
      <c r="B46" s="21" t="s">
        <v>3173</v>
      </c>
      <c r="C46" s="24" t="s">
        <v>3174</v>
      </c>
    </row>
    <row r="47" spans="1:3" ht="348.75" thickBot="1" x14ac:dyDescent="0.25">
      <c r="A47" s="23">
        <v>45</v>
      </c>
      <c r="B47" s="21" t="s">
        <v>1331</v>
      </c>
      <c r="C47" s="24" t="s">
        <v>3170</v>
      </c>
    </row>
    <row r="48" spans="1:3" ht="216.75" hidden="1" thickBot="1" x14ac:dyDescent="0.25">
      <c r="A48" s="23">
        <v>46</v>
      </c>
      <c r="B48" s="21" t="s">
        <v>3171</v>
      </c>
      <c r="C48" s="24" t="s">
        <v>3172</v>
      </c>
    </row>
    <row r="49" spans="1:3" ht="228.75" thickBot="1" x14ac:dyDescent="0.25">
      <c r="A49" s="23">
        <v>47</v>
      </c>
      <c r="B49" s="21" t="s">
        <v>3173</v>
      </c>
      <c r="C49" s="24" t="s">
        <v>3174</v>
      </c>
    </row>
    <row r="50" spans="1:3" ht="348.75" thickBot="1" x14ac:dyDescent="0.25">
      <c r="A50" s="23">
        <v>48</v>
      </c>
      <c r="B50" s="21" t="s">
        <v>1331</v>
      </c>
      <c r="C50" s="24" t="s">
        <v>3170</v>
      </c>
    </row>
    <row r="51" spans="1:3" ht="288.75" thickBot="1" x14ac:dyDescent="0.25">
      <c r="A51" s="23">
        <v>49</v>
      </c>
      <c r="B51" s="21" t="s">
        <v>127</v>
      </c>
      <c r="C51" s="24" t="s">
        <v>265</v>
      </c>
    </row>
    <row r="52" spans="1:3" ht="348.75" thickBot="1" x14ac:dyDescent="0.25">
      <c r="A52" s="23">
        <v>50</v>
      </c>
      <c r="B52" s="21" t="s">
        <v>1331</v>
      </c>
      <c r="C52" s="24" t="s">
        <v>3170</v>
      </c>
    </row>
    <row r="53" spans="1:3" ht="324.75" thickBot="1" x14ac:dyDescent="0.25">
      <c r="A53" s="23">
        <v>51</v>
      </c>
      <c r="B53" s="21" t="s">
        <v>346</v>
      </c>
      <c r="C53" s="24" t="s">
        <v>3175</v>
      </c>
    </row>
    <row r="54" spans="1:3" ht="276.75" thickBot="1" x14ac:dyDescent="0.25">
      <c r="A54" s="23">
        <v>52</v>
      </c>
      <c r="B54" s="21" t="s">
        <v>496</v>
      </c>
      <c r="C54" s="24" t="s">
        <v>628</v>
      </c>
    </row>
    <row r="55" spans="1:3" ht="276.75" thickBot="1" x14ac:dyDescent="0.25">
      <c r="A55" s="23">
        <v>53</v>
      </c>
      <c r="B55" s="21" t="s">
        <v>127</v>
      </c>
      <c r="C55" s="24" t="s">
        <v>266</v>
      </c>
    </row>
    <row r="56" spans="1:3" ht="336.75" thickBot="1" x14ac:dyDescent="0.25">
      <c r="A56" s="23">
        <v>54</v>
      </c>
      <c r="B56" s="21" t="s">
        <v>3161</v>
      </c>
      <c r="C56" s="24" t="s">
        <v>3162</v>
      </c>
    </row>
    <row r="57" spans="1:3" ht="264.75" thickBot="1" x14ac:dyDescent="0.25">
      <c r="A57" s="23">
        <v>55</v>
      </c>
      <c r="B57" s="21" t="s">
        <v>556</v>
      </c>
      <c r="C57" s="24" t="s">
        <v>3176</v>
      </c>
    </row>
    <row r="58" spans="1:3" ht="288.75" thickBot="1" x14ac:dyDescent="0.25">
      <c r="A58" s="23">
        <v>56</v>
      </c>
      <c r="B58" s="21" t="s">
        <v>127</v>
      </c>
      <c r="C58" s="24" t="s">
        <v>1933</v>
      </c>
    </row>
    <row r="59" spans="1:3" ht="312.75" thickBot="1" x14ac:dyDescent="0.25">
      <c r="A59" s="23">
        <v>57</v>
      </c>
      <c r="B59" s="21" t="s">
        <v>496</v>
      </c>
      <c r="C59" s="24" t="s">
        <v>643</v>
      </c>
    </row>
    <row r="60" spans="1:3" ht="348.75" thickBot="1" x14ac:dyDescent="0.25">
      <c r="A60" s="23">
        <v>58</v>
      </c>
      <c r="B60" s="21" t="s">
        <v>1331</v>
      </c>
      <c r="C60" s="24" t="s">
        <v>3177</v>
      </c>
    </row>
    <row r="61" spans="1:3" ht="216.75" hidden="1" thickBot="1" x14ac:dyDescent="0.25">
      <c r="A61" s="23">
        <v>59</v>
      </c>
      <c r="B61" s="21" t="s">
        <v>1957</v>
      </c>
      <c r="C61" s="24" t="s">
        <v>1958</v>
      </c>
    </row>
    <row r="62" spans="1:3" ht="276.75" thickBot="1" x14ac:dyDescent="0.25">
      <c r="A62" s="23">
        <v>60</v>
      </c>
      <c r="B62" s="21" t="s">
        <v>127</v>
      </c>
      <c r="C62" s="24" t="s">
        <v>1244</v>
      </c>
    </row>
    <row r="63" spans="1:3" ht="348.75" thickBot="1" x14ac:dyDescent="0.25">
      <c r="A63" s="23">
        <v>61</v>
      </c>
      <c r="B63" s="21" t="s">
        <v>1331</v>
      </c>
      <c r="C63" s="24" t="s">
        <v>3177</v>
      </c>
    </row>
    <row r="64" spans="1:3" ht="264.75" thickBot="1" x14ac:dyDescent="0.25">
      <c r="A64" s="23">
        <v>62</v>
      </c>
      <c r="B64" s="21" t="s">
        <v>922</v>
      </c>
      <c r="C64" s="24" t="s">
        <v>923</v>
      </c>
    </row>
    <row r="65" spans="1:3" ht="348.75" thickBot="1" x14ac:dyDescent="0.25">
      <c r="A65" s="23">
        <v>63</v>
      </c>
      <c r="B65" s="21" t="s">
        <v>1331</v>
      </c>
      <c r="C65" s="24" t="s">
        <v>3177</v>
      </c>
    </row>
    <row r="66" spans="1:3" ht="324.75" thickBot="1" x14ac:dyDescent="0.25">
      <c r="A66" s="23">
        <v>64</v>
      </c>
      <c r="B66" s="21" t="s">
        <v>127</v>
      </c>
      <c r="C66" s="24" t="s">
        <v>1242</v>
      </c>
    </row>
    <row r="67" spans="1:3" ht="312.75" thickBot="1" x14ac:dyDescent="0.25">
      <c r="A67" s="23">
        <v>65</v>
      </c>
      <c r="B67" s="21" t="s">
        <v>496</v>
      </c>
      <c r="C67" s="24" t="s">
        <v>632</v>
      </c>
    </row>
    <row r="68" spans="1:3" ht="252.75" thickBot="1" x14ac:dyDescent="0.25">
      <c r="A68" s="23">
        <v>66</v>
      </c>
      <c r="B68" s="21" t="s">
        <v>780</v>
      </c>
      <c r="C68" s="24" t="s">
        <v>781</v>
      </c>
    </row>
    <row r="69" spans="1:3" ht="348.75" thickBot="1" x14ac:dyDescent="0.25">
      <c r="A69" s="23">
        <v>67</v>
      </c>
      <c r="B69" s="21" t="s">
        <v>1331</v>
      </c>
      <c r="C69" s="24" t="s">
        <v>3177</v>
      </c>
    </row>
    <row r="70" spans="1:3" ht="216.75" hidden="1" thickBot="1" x14ac:dyDescent="0.25">
      <c r="A70" s="23">
        <v>68</v>
      </c>
      <c r="B70" s="21" t="s">
        <v>1957</v>
      </c>
      <c r="C70" s="24" t="s">
        <v>1958</v>
      </c>
    </row>
    <row r="71" spans="1:3" ht="312.75" thickBot="1" x14ac:dyDescent="0.25">
      <c r="A71" s="23">
        <v>69</v>
      </c>
      <c r="B71" s="21" t="s">
        <v>875</v>
      </c>
      <c r="C71" s="24" t="s">
        <v>876</v>
      </c>
    </row>
    <row r="72" spans="1:3" ht="252.75" thickBot="1" x14ac:dyDescent="0.25">
      <c r="A72" s="23">
        <v>70</v>
      </c>
      <c r="B72" s="21" t="s">
        <v>2854</v>
      </c>
      <c r="C72" s="24" t="s">
        <v>3178</v>
      </c>
    </row>
    <row r="73" spans="1:3" ht="276.75" thickBot="1" x14ac:dyDescent="0.25">
      <c r="A73" s="23">
        <v>71</v>
      </c>
      <c r="B73" s="21" t="s">
        <v>127</v>
      </c>
      <c r="C73" s="24" t="s">
        <v>1243</v>
      </c>
    </row>
    <row r="74" spans="1:3" ht="216.75" hidden="1" thickBot="1" x14ac:dyDescent="0.25">
      <c r="A74" s="23">
        <v>72</v>
      </c>
      <c r="B74" s="21" t="s">
        <v>1957</v>
      </c>
      <c r="C74" s="24" t="s">
        <v>1958</v>
      </c>
    </row>
    <row r="75" spans="1:3" ht="252.75" thickBot="1" x14ac:dyDescent="0.25">
      <c r="A75" s="23">
        <v>73</v>
      </c>
      <c r="B75" s="21" t="s">
        <v>2851</v>
      </c>
      <c r="C75" s="24" t="s">
        <v>3179</v>
      </c>
    </row>
    <row r="76" spans="1:3" ht="264.75" thickBot="1" x14ac:dyDescent="0.25">
      <c r="A76" s="23">
        <v>74</v>
      </c>
      <c r="B76" s="21" t="s">
        <v>496</v>
      </c>
      <c r="C76" s="24" t="s">
        <v>605</v>
      </c>
    </row>
    <row r="77" spans="1:3" ht="252.75" thickBot="1" x14ac:dyDescent="0.25">
      <c r="A77" s="23">
        <v>75</v>
      </c>
      <c r="B77" s="21" t="s">
        <v>780</v>
      </c>
      <c r="C77" s="24" t="s">
        <v>781</v>
      </c>
    </row>
    <row r="78" spans="1:3" ht="276.75" thickBot="1" x14ac:dyDescent="0.25">
      <c r="A78" s="23">
        <v>76</v>
      </c>
      <c r="B78" s="21" t="s">
        <v>127</v>
      </c>
      <c r="C78" s="24" t="s">
        <v>1109</v>
      </c>
    </row>
    <row r="79" spans="1:3" ht="252.75" thickBot="1" x14ac:dyDescent="0.25">
      <c r="A79" s="23">
        <v>77</v>
      </c>
      <c r="B79" s="21" t="s">
        <v>2846</v>
      </c>
      <c r="C79" s="24" t="s">
        <v>3180</v>
      </c>
    </row>
    <row r="80" spans="1:3" ht="348.75" thickBot="1" x14ac:dyDescent="0.25">
      <c r="A80" s="23">
        <v>78</v>
      </c>
      <c r="B80" s="21" t="s">
        <v>1331</v>
      </c>
      <c r="C80" s="24" t="s">
        <v>3181</v>
      </c>
    </row>
    <row r="81" spans="1:3" ht="348.75" thickBot="1" x14ac:dyDescent="0.25">
      <c r="A81" s="23">
        <v>79</v>
      </c>
      <c r="B81" s="21" t="s">
        <v>1331</v>
      </c>
      <c r="C81" s="24" t="s">
        <v>3181</v>
      </c>
    </row>
    <row r="82" spans="1:3" ht="276.75" thickBot="1" x14ac:dyDescent="0.25">
      <c r="A82" s="23">
        <v>80</v>
      </c>
      <c r="B82" s="21" t="s">
        <v>127</v>
      </c>
      <c r="C82" s="24" t="s">
        <v>1241</v>
      </c>
    </row>
    <row r="83" spans="1:3" ht="348.75" thickBot="1" x14ac:dyDescent="0.25">
      <c r="A83" s="23">
        <v>81</v>
      </c>
      <c r="B83" s="21" t="s">
        <v>1331</v>
      </c>
      <c r="C83" s="24" t="s">
        <v>3181</v>
      </c>
    </row>
    <row r="84" spans="1:3" ht="276.75" thickBot="1" x14ac:dyDescent="0.25">
      <c r="A84" s="23">
        <v>82</v>
      </c>
      <c r="B84" s="21" t="s">
        <v>496</v>
      </c>
      <c r="C84" s="24" t="s">
        <v>612</v>
      </c>
    </row>
    <row r="85" spans="1:3" ht="336.75" thickBot="1" x14ac:dyDescent="0.25">
      <c r="A85" s="23">
        <v>83</v>
      </c>
      <c r="B85" s="21" t="s">
        <v>918</v>
      </c>
      <c r="C85" s="24" t="s">
        <v>919</v>
      </c>
    </row>
    <row r="86" spans="1:3" ht="348.75" thickBot="1" x14ac:dyDescent="0.25">
      <c r="A86" s="23">
        <v>84</v>
      </c>
      <c r="B86" s="21" t="s">
        <v>1331</v>
      </c>
      <c r="C86" s="24" t="s">
        <v>3181</v>
      </c>
    </row>
    <row r="87" spans="1:3" ht="276.75" thickBot="1" x14ac:dyDescent="0.25">
      <c r="A87" s="23">
        <v>85</v>
      </c>
      <c r="B87" s="21" t="s">
        <v>127</v>
      </c>
      <c r="C87" s="24" t="s">
        <v>1240</v>
      </c>
    </row>
    <row r="88" spans="1:3" ht="348.75" thickBot="1" x14ac:dyDescent="0.25">
      <c r="A88" s="23">
        <v>86</v>
      </c>
      <c r="B88" s="21" t="s">
        <v>1331</v>
      </c>
      <c r="C88" s="24" t="s">
        <v>3181</v>
      </c>
    </row>
    <row r="89" spans="1:3" ht="348.75" thickBot="1" x14ac:dyDescent="0.25">
      <c r="A89" s="23">
        <v>87</v>
      </c>
      <c r="B89" s="21" t="s">
        <v>1331</v>
      </c>
      <c r="C89" s="24" t="s">
        <v>3181</v>
      </c>
    </row>
    <row r="90" spans="1:3" ht="336.75" thickBot="1" x14ac:dyDescent="0.25">
      <c r="A90" s="23">
        <v>88</v>
      </c>
      <c r="B90" s="21" t="s">
        <v>918</v>
      </c>
      <c r="C90" s="24" t="s">
        <v>919</v>
      </c>
    </row>
    <row r="91" spans="1:3" ht="409.6" thickBot="1" x14ac:dyDescent="0.25">
      <c r="A91" s="23">
        <v>89</v>
      </c>
      <c r="B91" s="21" t="s">
        <v>3182</v>
      </c>
      <c r="C91" s="24" t="s">
        <v>3183</v>
      </c>
    </row>
    <row r="92" spans="1:3" ht="276.75" thickBot="1" x14ac:dyDescent="0.25">
      <c r="A92" s="23">
        <v>90</v>
      </c>
      <c r="B92" s="21" t="s">
        <v>127</v>
      </c>
      <c r="C92" s="24" t="s">
        <v>1096</v>
      </c>
    </row>
    <row r="93" spans="1:3" ht="409.6" thickBot="1" x14ac:dyDescent="0.25">
      <c r="A93" s="23">
        <v>91</v>
      </c>
      <c r="B93" s="21" t="s">
        <v>3182</v>
      </c>
      <c r="C93" s="24" t="s">
        <v>3183</v>
      </c>
    </row>
    <row r="94" spans="1:3" ht="264.75" thickBot="1" x14ac:dyDescent="0.25">
      <c r="A94" s="23">
        <v>92</v>
      </c>
      <c r="B94" s="21" t="s">
        <v>3184</v>
      </c>
      <c r="C94" s="24" t="s">
        <v>3185</v>
      </c>
    </row>
    <row r="95" spans="1:3" ht="276.75" thickBot="1" x14ac:dyDescent="0.25">
      <c r="A95" s="23">
        <v>93</v>
      </c>
      <c r="B95" s="21" t="s">
        <v>496</v>
      </c>
      <c r="C95" s="24" t="s">
        <v>629</v>
      </c>
    </row>
    <row r="96" spans="1:3" ht="276.75" thickBot="1" x14ac:dyDescent="0.25">
      <c r="A96" s="23">
        <v>94</v>
      </c>
      <c r="B96" s="21" t="s">
        <v>127</v>
      </c>
      <c r="C96" s="24" t="s">
        <v>1097</v>
      </c>
    </row>
    <row r="97" spans="1:3" ht="252.75" thickBot="1" x14ac:dyDescent="0.25">
      <c r="A97" s="23">
        <v>95</v>
      </c>
      <c r="B97" s="21" t="s">
        <v>1482</v>
      </c>
      <c r="C97" s="24" t="s">
        <v>1483</v>
      </c>
    </row>
    <row r="98" spans="1:3" ht="348.75" thickBot="1" x14ac:dyDescent="0.25">
      <c r="A98" s="23">
        <v>96</v>
      </c>
      <c r="B98" s="21" t="s">
        <v>1331</v>
      </c>
      <c r="C98" s="24" t="s">
        <v>3186</v>
      </c>
    </row>
    <row r="99" spans="1:3" ht="252.75" thickBot="1" x14ac:dyDescent="0.25">
      <c r="A99" s="23">
        <v>97</v>
      </c>
      <c r="B99" s="21" t="s">
        <v>1482</v>
      </c>
      <c r="C99" s="24" t="s">
        <v>1483</v>
      </c>
    </row>
    <row r="100" spans="1:3" ht="288.75" thickBot="1" x14ac:dyDescent="0.25">
      <c r="A100" s="23">
        <v>98</v>
      </c>
      <c r="B100" s="21" t="s">
        <v>127</v>
      </c>
      <c r="C100" s="24" t="s">
        <v>1101</v>
      </c>
    </row>
    <row r="101" spans="1:3" ht="348.75" thickBot="1" x14ac:dyDescent="0.25">
      <c r="A101" s="23">
        <v>99</v>
      </c>
      <c r="B101" s="21" t="s">
        <v>1331</v>
      </c>
      <c r="C101" s="24" t="s">
        <v>3186</v>
      </c>
    </row>
    <row r="102" spans="1:3" ht="252.75" thickBot="1" x14ac:dyDescent="0.25">
      <c r="A102" s="23">
        <v>100</v>
      </c>
      <c r="B102" s="21" t="s">
        <v>780</v>
      </c>
      <c r="C102" s="24" t="s">
        <v>781</v>
      </c>
    </row>
    <row r="103" spans="1:3" ht="252.75" thickBot="1" x14ac:dyDescent="0.25">
      <c r="A103" s="23">
        <v>101</v>
      </c>
      <c r="B103" s="21" t="s">
        <v>1482</v>
      </c>
      <c r="C103" s="24" t="s">
        <v>1483</v>
      </c>
    </row>
    <row r="104" spans="1:3" ht="348.75" thickBot="1" x14ac:dyDescent="0.25">
      <c r="A104" s="23">
        <v>102</v>
      </c>
      <c r="B104" s="21" t="s">
        <v>1331</v>
      </c>
      <c r="C104" s="24" t="s">
        <v>3186</v>
      </c>
    </row>
    <row r="105" spans="1:3" ht="264.75" thickBot="1" x14ac:dyDescent="0.25">
      <c r="A105" s="23">
        <v>103</v>
      </c>
      <c r="B105" s="21" t="s">
        <v>127</v>
      </c>
      <c r="C105" s="24" t="s">
        <v>1106</v>
      </c>
    </row>
    <row r="106" spans="1:3" ht="348.75" thickBot="1" x14ac:dyDescent="0.25">
      <c r="A106" s="23">
        <v>104</v>
      </c>
      <c r="B106" s="21" t="s">
        <v>922</v>
      </c>
      <c r="C106" s="24" t="s">
        <v>3187</v>
      </c>
    </row>
    <row r="107" spans="1:3" ht="252.75" thickBot="1" x14ac:dyDescent="0.25">
      <c r="A107" s="23">
        <v>105</v>
      </c>
      <c r="B107" s="21" t="s">
        <v>1482</v>
      </c>
      <c r="C107" s="24" t="s">
        <v>1483</v>
      </c>
    </row>
    <row r="108" spans="1:3" ht="288.75" thickBot="1" x14ac:dyDescent="0.25">
      <c r="A108" s="23">
        <v>106</v>
      </c>
      <c r="B108" s="21" t="s">
        <v>496</v>
      </c>
      <c r="C108" s="24" t="s">
        <v>604</v>
      </c>
    </row>
    <row r="109" spans="1:3" ht="252.75" thickBot="1" x14ac:dyDescent="0.25">
      <c r="A109" s="23">
        <v>107</v>
      </c>
      <c r="B109" s="21" t="s">
        <v>1482</v>
      </c>
      <c r="C109" s="24" t="s">
        <v>1483</v>
      </c>
    </row>
    <row r="110" spans="1:3" ht="252.75" thickBot="1" x14ac:dyDescent="0.25">
      <c r="A110" s="23">
        <v>108</v>
      </c>
      <c r="B110" s="21" t="s">
        <v>1482</v>
      </c>
      <c r="C110" s="24" t="s">
        <v>1483</v>
      </c>
    </row>
    <row r="111" spans="1:3" ht="409.6" thickBot="1" x14ac:dyDescent="0.25">
      <c r="A111" s="23">
        <v>109</v>
      </c>
      <c r="B111" s="21" t="s">
        <v>3188</v>
      </c>
      <c r="C111" s="24" t="s">
        <v>3189</v>
      </c>
    </row>
    <row r="112" spans="1:3" ht="409.6" thickBot="1" x14ac:dyDescent="0.25">
      <c r="A112" s="23">
        <v>110</v>
      </c>
      <c r="B112" s="21" t="s">
        <v>984</v>
      </c>
      <c r="C112" s="24" t="s">
        <v>985</v>
      </c>
    </row>
    <row r="113" spans="1:3" ht="372.75" thickBot="1" x14ac:dyDescent="0.25">
      <c r="A113" s="23">
        <v>111</v>
      </c>
      <c r="B113" s="21" t="s">
        <v>1159</v>
      </c>
      <c r="C113" s="24" t="s">
        <v>3190</v>
      </c>
    </row>
    <row r="114" spans="1:3" ht="276.75" thickBot="1" x14ac:dyDescent="0.25">
      <c r="A114" s="23">
        <v>112</v>
      </c>
      <c r="B114" s="21" t="s">
        <v>922</v>
      </c>
      <c r="C114" s="24" t="s">
        <v>3191</v>
      </c>
    </row>
    <row r="115" spans="1:3" ht="348.75" thickBot="1" x14ac:dyDescent="0.25">
      <c r="A115" s="23">
        <v>113</v>
      </c>
      <c r="B115" s="21" t="s">
        <v>1331</v>
      </c>
      <c r="C115" s="24" t="s">
        <v>3192</v>
      </c>
    </row>
    <row r="116" spans="1:3" ht="348.75" thickBot="1" x14ac:dyDescent="0.25">
      <c r="A116" s="23">
        <v>114</v>
      </c>
      <c r="B116" s="21" t="s">
        <v>1331</v>
      </c>
      <c r="C116" s="24" t="s">
        <v>3192</v>
      </c>
    </row>
    <row r="117" spans="1:3" ht="348.75" thickBot="1" x14ac:dyDescent="0.25">
      <c r="A117" s="23">
        <v>115</v>
      </c>
      <c r="B117" s="21" t="s">
        <v>1331</v>
      </c>
      <c r="C117" s="24" t="s">
        <v>3192</v>
      </c>
    </row>
    <row r="118" spans="1:3" ht="348.75" thickBot="1" x14ac:dyDescent="0.25">
      <c r="A118" s="23">
        <v>116</v>
      </c>
      <c r="B118" s="21" t="s">
        <v>1331</v>
      </c>
      <c r="C118" s="24" t="s">
        <v>3192</v>
      </c>
    </row>
    <row r="119" spans="1:3" ht="288.75" thickBot="1" x14ac:dyDescent="0.25">
      <c r="A119" s="23">
        <v>117</v>
      </c>
      <c r="B119" s="21" t="s">
        <v>961</v>
      </c>
      <c r="C119" s="24" t="s">
        <v>962</v>
      </c>
    </row>
    <row r="120" spans="1:3" ht="216.75" hidden="1" thickBot="1" x14ac:dyDescent="0.25">
      <c r="A120" s="23">
        <v>118</v>
      </c>
      <c r="B120" s="21" t="s">
        <v>127</v>
      </c>
      <c r="C120" s="24" t="s">
        <v>884</v>
      </c>
    </row>
    <row r="121" spans="1:3" ht="348.75" thickBot="1" x14ac:dyDescent="0.25">
      <c r="A121" s="23">
        <v>119</v>
      </c>
      <c r="B121" s="21" t="s">
        <v>1331</v>
      </c>
      <c r="C121" s="24" t="s">
        <v>3192</v>
      </c>
    </row>
    <row r="122" spans="1:3" ht="348.75" thickBot="1" x14ac:dyDescent="0.25">
      <c r="A122" s="23">
        <v>120</v>
      </c>
      <c r="B122" s="21" t="s">
        <v>1331</v>
      </c>
      <c r="C122" s="24" t="s">
        <v>3192</v>
      </c>
    </row>
    <row r="123" spans="1:3" ht="228.75" hidden="1" thickBot="1" x14ac:dyDescent="0.25">
      <c r="A123" s="23">
        <v>121</v>
      </c>
      <c r="B123" s="21" t="s">
        <v>127</v>
      </c>
      <c r="C123" s="24" t="s">
        <v>871</v>
      </c>
    </row>
    <row r="124" spans="1:3" ht="348.75" thickBot="1" x14ac:dyDescent="0.25">
      <c r="A124" s="23">
        <v>122</v>
      </c>
      <c r="B124" s="21" t="s">
        <v>1331</v>
      </c>
      <c r="C124" s="24" t="s">
        <v>3192</v>
      </c>
    </row>
    <row r="125" spans="1:3" ht="300.75" thickBot="1" x14ac:dyDescent="0.25">
      <c r="A125" s="23">
        <v>123</v>
      </c>
      <c r="B125" s="21" t="s">
        <v>961</v>
      </c>
      <c r="C125" s="24" t="s">
        <v>965</v>
      </c>
    </row>
    <row r="126" spans="1:3" ht="360.75" thickBot="1" x14ac:dyDescent="0.25">
      <c r="A126" s="23">
        <v>124</v>
      </c>
      <c r="B126" s="21" t="s">
        <v>648</v>
      </c>
      <c r="C126" s="24" t="s">
        <v>649</v>
      </c>
    </row>
    <row r="127" spans="1:3" ht="348.75" thickBot="1" x14ac:dyDescent="0.25">
      <c r="A127" s="23">
        <v>125</v>
      </c>
      <c r="B127" s="21" t="s">
        <v>1331</v>
      </c>
      <c r="C127" s="24" t="s">
        <v>3193</v>
      </c>
    </row>
    <row r="128" spans="1:3" ht="300.75" thickBot="1" x14ac:dyDescent="0.25">
      <c r="A128" s="23">
        <v>126</v>
      </c>
      <c r="B128" s="21" t="s">
        <v>351</v>
      </c>
      <c r="C128" s="24" t="s">
        <v>1069</v>
      </c>
    </row>
    <row r="129" spans="1:3" ht="348.75" thickBot="1" x14ac:dyDescent="0.25">
      <c r="A129" s="23">
        <v>127</v>
      </c>
      <c r="B129" s="21" t="s">
        <v>1331</v>
      </c>
      <c r="C129" s="24" t="s">
        <v>3193</v>
      </c>
    </row>
    <row r="130" spans="1:3" ht="348.75" thickBot="1" x14ac:dyDescent="0.25">
      <c r="A130" s="23">
        <v>128</v>
      </c>
      <c r="B130" s="21" t="s">
        <v>973</v>
      </c>
      <c r="C130" s="24" t="s">
        <v>974</v>
      </c>
    </row>
    <row r="131" spans="1:3" ht="348.75" thickBot="1" x14ac:dyDescent="0.25">
      <c r="A131" s="23">
        <v>129</v>
      </c>
      <c r="B131" s="21" t="s">
        <v>1331</v>
      </c>
      <c r="C131" s="24" t="s">
        <v>3193</v>
      </c>
    </row>
    <row r="132" spans="1:3" ht="348.75" thickBot="1" x14ac:dyDescent="0.25">
      <c r="A132" s="23">
        <v>130</v>
      </c>
      <c r="B132" s="21" t="s">
        <v>1331</v>
      </c>
      <c r="C132" s="24" t="s">
        <v>3193</v>
      </c>
    </row>
    <row r="133" spans="1:3" ht="312.75" thickBot="1" x14ac:dyDescent="0.25">
      <c r="A133" s="23">
        <v>131</v>
      </c>
      <c r="B133" s="21" t="s">
        <v>496</v>
      </c>
      <c r="C133" s="24" t="s">
        <v>619</v>
      </c>
    </row>
    <row r="134" spans="1:3" ht="228.75" hidden="1" thickBot="1" x14ac:dyDescent="0.25">
      <c r="A134" s="23">
        <v>132</v>
      </c>
      <c r="B134" s="21" t="s">
        <v>127</v>
      </c>
      <c r="C134" s="24" t="s">
        <v>872</v>
      </c>
    </row>
    <row r="135" spans="1:3" ht="312.75" thickBot="1" x14ac:dyDescent="0.25">
      <c r="A135" s="23">
        <v>133</v>
      </c>
      <c r="B135" s="21" t="s">
        <v>171</v>
      </c>
      <c r="C135" s="24" t="s">
        <v>172</v>
      </c>
    </row>
    <row r="136" spans="1:3" ht="348.75" thickBot="1" x14ac:dyDescent="0.25">
      <c r="A136" s="23">
        <v>134</v>
      </c>
      <c r="B136" s="21" t="s">
        <v>3194</v>
      </c>
      <c r="C136" s="24" t="s">
        <v>3195</v>
      </c>
    </row>
    <row r="137" spans="1:3" ht="348.75" thickBot="1" x14ac:dyDescent="0.25">
      <c r="A137" s="23">
        <v>135</v>
      </c>
      <c r="B137" s="21" t="s">
        <v>3194</v>
      </c>
      <c r="C137" s="24" t="s">
        <v>3195</v>
      </c>
    </row>
    <row r="138" spans="1:3" ht="264.75" thickBot="1" x14ac:dyDescent="0.25">
      <c r="A138" s="23">
        <v>136</v>
      </c>
      <c r="B138" s="21" t="s">
        <v>922</v>
      </c>
      <c r="C138" s="24" t="s">
        <v>986</v>
      </c>
    </row>
    <row r="139" spans="1:3" ht="336.75" thickBot="1" x14ac:dyDescent="0.25">
      <c r="A139" s="23">
        <v>137</v>
      </c>
      <c r="B139" s="21" t="s">
        <v>3194</v>
      </c>
      <c r="C139" s="24" t="s">
        <v>3196</v>
      </c>
    </row>
    <row r="140" spans="1:3" ht="336.75" thickBot="1" x14ac:dyDescent="0.25">
      <c r="A140" s="23">
        <v>138</v>
      </c>
      <c r="B140" s="21" t="s">
        <v>3194</v>
      </c>
      <c r="C140" s="24" t="s">
        <v>3196</v>
      </c>
    </row>
    <row r="141" spans="1:3" ht="348.75" thickBot="1" x14ac:dyDescent="0.25">
      <c r="A141" s="23">
        <v>139</v>
      </c>
      <c r="B141" s="21" t="s">
        <v>1331</v>
      </c>
      <c r="C141" s="24" t="s">
        <v>3197</v>
      </c>
    </row>
    <row r="142" spans="1:3" ht="336.75" thickBot="1" x14ac:dyDescent="0.25">
      <c r="A142" s="23">
        <v>140</v>
      </c>
      <c r="B142" s="21" t="s">
        <v>687</v>
      </c>
      <c r="C142" s="24" t="s">
        <v>688</v>
      </c>
    </row>
    <row r="143" spans="1:3" ht="300.75" thickBot="1" x14ac:dyDescent="0.25">
      <c r="A143" s="23">
        <v>141</v>
      </c>
      <c r="B143" s="21" t="s">
        <v>3194</v>
      </c>
      <c r="C143" s="24" t="s">
        <v>3198</v>
      </c>
    </row>
    <row r="144" spans="1:3" ht="264.75" thickBot="1" x14ac:dyDescent="0.25">
      <c r="A144" s="23">
        <v>142</v>
      </c>
      <c r="B144" s="21" t="s">
        <v>496</v>
      </c>
      <c r="C144" s="24" t="s">
        <v>601</v>
      </c>
    </row>
    <row r="145" spans="1:3" ht="288.75" thickBot="1" x14ac:dyDescent="0.25">
      <c r="A145" s="23">
        <v>143</v>
      </c>
      <c r="B145" s="21" t="s">
        <v>882</v>
      </c>
      <c r="C145" s="24" t="s">
        <v>983</v>
      </c>
    </row>
    <row r="146" spans="1:3" ht="252.75" thickBot="1" x14ac:dyDescent="0.25">
      <c r="A146" s="23">
        <v>144</v>
      </c>
      <c r="B146" s="21" t="s">
        <v>780</v>
      </c>
      <c r="C146" s="24" t="s">
        <v>781</v>
      </c>
    </row>
    <row r="147" spans="1:3" ht="288.75" thickBot="1" x14ac:dyDescent="0.25">
      <c r="A147" s="23">
        <v>145</v>
      </c>
      <c r="B147" s="21" t="s">
        <v>496</v>
      </c>
      <c r="C147" s="24" t="s">
        <v>600</v>
      </c>
    </row>
    <row r="148" spans="1:3" ht="348.75" thickBot="1" x14ac:dyDescent="0.25">
      <c r="A148" s="23">
        <v>146</v>
      </c>
      <c r="B148" s="21" t="s">
        <v>1331</v>
      </c>
      <c r="C148" s="24" t="s">
        <v>3199</v>
      </c>
    </row>
    <row r="149" spans="1:3" ht="348.75" thickBot="1" x14ac:dyDescent="0.25">
      <c r="A149" s="23">
        <v>147</v>
      </c>
      <c r="B149" s="21" t="s">
        <v>1331</v>
      </c>
      <c r="C149" s="24" t="s">
        <v>3199</v>
      </c>
    </row>
    <row r="150" spans="1:3" ht="288.75" thickBot="1" x14ac:dyDescent="0.25">
      <c r="A150" s="23">
        <v>148</v>
      </c>
      <c r="B150" s="21" t="s">
        <v>3200</v>
      </c>
      <c r="C150" s="24" t="s">
        <v>3201</v>
      </c>
    </row>
    <row r="151" spans="1:3" ht="348.75" thickBot="1" x14ac:dyDescent="0.25">
      <c r="A151" s="23">
        <v>149</v>
      </c>
      <c r="B151" s="21" t="s">
        <v>1331</v>
      </c>
      <c r="C151" s="24" t="s">
        <v>3199</v>
      </c>
    </row>
    <row r="152" spans="1:3" ht="288.75" thickBot="1" x14ac:dyDescent="0.25">
      <c r="A152" s="23">
        <v>150</v>
      </c>
      <c r="B152" s="21" t="s">
        <v>1026</v>
      </c>
      <c r="C152" s="24" t="s">
        <v>1027</v>
      </c>
    </row>
    <row r="153" spans="1:3" ht="348.75" thickBot="1" x14ac:dyDescent="0.25">
      <c r="A153" s="23">
        <v>151</v>
      </c>
      <c r="B153" s="21" t="s">
        <v>1331</v>
      </c>
      <c r="C153" s="24" t="s">
        <v>3199</v>
      </c>
    </row>
    <row r="154" spans="1:3" ht="276.75" thickBot="1" x14ac:dyDescent="0.25">
      <c r="A154" s="23">
        <v>152</v>
      </c>
      <c r="B154" s="21" t="s">
        <v>3194</v>
      </c>
      <c r="C154" s="24" t="s">
        <v>3202</v>
      </c>
    </row>
    <row r="155" spans="1:3" ht="276.75" thickBot="1" x14ac:dyDescent="0.25">
      <c r="A155" s="23">
        <v>153</v>
      </c>
      <c r="B155" s="21" t="s">
        <v>3194</v>
      </c>
      <c r="C155" s="24" t="s">
        <v>3202</v>
      </c>
    </row>
    <row r="156" spans="1:3" ht="348.75" thickBot="1" x14ac:dyDescent="0.25">
      <c r="A156" s="23">
        <v>154</v>
      </c>
      <c r="B156" s="21" t="s">
        <v>1331</v>
      </c>
      <c r="C156" s="24" t="s">
        <v>3199</v>
      </c>
    </row>
    <row r="157" spans="1:3" ht="348.75" thickBot="1" x14ac:dyDescent="0.25">
      <c r="A157" s="23">
        <v>155</v>
      </c>
      <c r="B157" s="21" t="s">
        <v>1331</v>
      </c>
      <c r="C157" s="24" t="s">
        <v>3199</v>
      </c>
    </row>
    <row r="158" spans="1:3" ht="360.75" thickBot="1" x14ac:dyDescent="0.25">
      <c r="A158" s="23">
        <v>156</v>
      </c>
      <c r="B158" s="21" t="s">
        <v>984</v>
      </c>
      <c r="C158" s="24" t="s">
        <v>1012</v>
      </c>
    </row>
    <row r="159" spans="1:3" ht="252.75" thickBot="1" x14ac:dyDescent="0.25">
      <c r="A159" s="23">
        <v>157</v>
      </c>
      <c r="B159" s="21" t="s">
        <v>2836</v>
      </c>
      <c r="C159" s="24" t="s">
        <v>3203</v>
      </c>
    </row>
    <row r="160" spans="1:3" ht="348.75" thickBot="1" x14ac:dyDescent="0.25">
      <c r="A160" s="23">
        <v>158</v>
      </c>
      <c r="B160" s="21" t="s">
        <v>1331</v>
      </c>
      <c r="C160" s="24" t="s">
        <v>3199</v>
      </c>
    </row>
    <row r="161" spans="1:3" ht="264.75" thickBot="1" x14ac:dyDescent="0.25">
      <c r="A161" s="23">
        <v>159</v>
      </c>
      <c r="B161" s="21" t="s">
        <v>2318</v>
      </c>
      <c r="C161" s="24" t="s">
        <v>2319</v>
      </c>
    </row>
    <row r="162" spans="1:3" ht="312.75" thickBot="1" x14ac:dyDescent="0.25">
      <c r="A162" s="23">
        <v>160</v>
      </c>
      <c r="B162" s="21" t="s">
        <v>3194</v>
      </c>
      <c r="C162" s="24" t="s">
        <v>3204</v>
      </c>
    </row>
    <row r="163" spans="1:3" ht="360.75" thickBot="1" x14ac:dyDescent="0.25">
      <c r="A163" s="23">
        <v>161</v>
      </c>
      <c r="B163" s="21" t="s">
        <v>648</v>
      </c>
      <c r="C163" s="24" t="s">
        <v>649</v>
      </c>
    </row>
    <row r="164" spans="1:3" ht="372.75" thickBot="1" x14ac:dyDescent="0.25">
      <c r="A164" s="23">
        <v>162</v>
      </c>
      <c r="B164" s="21" t="s">
        <v>1801</v>
      </c>
      <c r="C164" s="24" t="s">
        <v>3205</v>
      </c>
    </row>
    <row r="165" spans="1:3" ht="312.75" thickBot="1" x14ac:dyDescent="0.25">
      <c r="A165" s="23">
        <v>163</v>
      </c>
      <c r="B165" s="21" t="s">
        <v>3194</v>
      </c>
      <c r="C165" s="24" t="s">
        <v>3204</v>
      </c>
    </row>
    <row r="166" spans="1:3" ht="264.75" thickBot="1" x14ac:dyDescent="0.25">
      <c r="A166" s="23">
        <v>164</v>
      </c>
      <c r="B166" s="21" t="s">
        <v>3206</v>
      </c>
      <c r="C166" s="24" t="s">
        <v>3207</v>
      </c>
    </row>
    <row r="167" spans="1:3" ht="288.75" thickBot="1" x14ac:dyDescent="0.25">
      <c r="A167" s="23">
        <v>165</v>
      </c>
      <c r="B167" s="21" t="s">
        <v>3194</v>
      </c>
      <c r="C167" s="24" t="s">
        <v>3208</v>
      </c>
    </row>
    <row r="168" spans="1:3" ht="288.75" thickBot="1" x14ac:dyDescent="0.25">
      <c r="A168" s="23">
        <v>166</v>
      </c>
      <c r="B168" s="21" t="s">
        <v>3194</v>
      </c>
      <c r="C168" s="24" t="s">
        <v>3208</v>
      </c>
    </row>
    <row r="169" spans="1:3" ht="348.75" thickBot="1" x14ac:dyDescent="0.25">
      <c r="A169" s="23">
        <v>167</v>
      </c>
      <c r="B169" s="21" t="s">
        <v>1331</v>
      </c>
      <c r="C169" s="24" t="s">
        <v>3209</v>
      </c>
    </row>
    <row r="170" spans="1:3" ht="264.75" thickBot="1" x14ac:dyDescent="0.25">
      <c r="A170" s="23">
        <v>168</v>
      </c>
      <c r="B170" s="21" t="s">
        <v>3210</v>
      </c>
      <c r="C170" s="24" t="s">
        <v>3211</v>
      </c>
    </row>
    <row r="171" spans="1:3" ht="409.6" thickBot="1" x14ac:dyDescent="0.25">
      <c r="A171" s="23">
        <v>169</v>
      </c>
      <c r="B171" s="21" t="s">
        <v>3212</v>
      </c>
      <c r="C171" s="24" t="s">
        <v>3213</v>
      </c>
    </row>
    <row r="172" spans="1:3" ht="409.6" thickBot="1" x14ac:dyDescent="0.25">
      <c r="A172" s="23">
        <v>170</v>
      </c>
      <c r="B172" s="21" t="s">
        <v>3212</v>
      </c>
      <c r="C172" s="24" t="s">
        <v>3213</v>
      </c>
    </row>
    <row r="173" spans="1:3" ht="409.6" thickBot="1" x14ac:dyDescent="0.25">
      <c r="A173" s="23">
        <v>171</v>
      </c>
      <c r="B173" s="21" t="s">
        <v>3212</v>
      </c>
      <c r="C173" s="24" t="s">
        <v>3213</v>
      </c>
    </row>
    <row r="174" spans="1:3" ht="348.75" thickBot="1" x14ac:dyDescent="0.25">
      <c r="A174" s="23">
        <v>172</v>
      </c>
      <c r="B174" s="21" t="s">
        <v>1331</v>
      </c>
      <c r="C174" s="24" t="s">
        <v>3209</v>
      </c>
    </row>
    <row r="175" spans="1:3" ht="396.75" thickBot="1" x14ac:dyDescent="0.25">
      <c r="A175" s="23">
        <v>173</v>
      </c>
      <c r="B175" s="21" t="s">
        <v>473</v>
      </c>
      <c r="C175" s="24" t="s">
        <v>474</v>
      </c>
    </row>
    <row r="176" spans="1:3" ht="264.75" thickBot="1" x14ac:dyDescent="0.25">
      <c r="A176" s="23">
        <v>174</v>
      </c>
      <c r="B176" s="21" t="s">
        <v>1111</v>
      </c>
      <c r="C176" s="24" t="s">
        <v>1112</v>
      </c>
    </row>
    <row r="177" spans="1:3" ht="204.75" hidden="1" thickBot="1" x14ac:dyDescent="0.25">
      <c r="A177" s="23">
        <v>175</v>
      </c>
      <c r="B177" s="21" t="s">
        <v>3214</v>
      </c>
      <c r="C177" s="24" t="s">
        <v>3215</v>
      </c>
    </row>
    <row r="178" spans="1:3" ht="348.75" thickBot="1" x14ac:dyDescent="0.25">
      <c r="A178" s="23">
        <v>176</v>
      </c>
      <c r="B178" s="21" t="s">
        <v>1331</v>
      </c>
      <c r="C178" s="24" t="s">
        <v>3209</v>
      </c>
    </row>
    <row r="179" spans="1:3" ht="300.75" thickBot="1" x14ac:dyDescent="0.25">
      <c r="A179" s="23">
        <v>177</v>
      </c>
      <c r="B179" s="21" t="s">
        <v>3194</v>
      </c>
      <c r="C179" s="24" t="s">
        <v>3216</v>
      </c>
    </row>
    <row r="180" spans="1:3" ht="409.6" thickBot="1" x14ac:dyDescent="0.25">
      <c r="A180" s="23">
        <v>178</v>
      </c>
      <c r="B180" s="21" t="s">
        <v>2818</v>
      </c>
      <c r="C180" s="24" t="s">
        <v>914</v>
      </c>
    </row>
    <row r="181" spans="1:3" ht="348.75" thickBot="1" x14ac:dyDescent="0.25">
      <c r="A181" s="23">
        <v>179</v>
      </c>
      <c r="B181" s="21" t="s">
        <v>1331</v>
      </c>
      <c r="C181" s="24" t="s">
        <v>3209</v>
      </c>
    </row>
    <row r="182" spans="1:3" ht="300.75" thickBot="1" x14ac:dyDescent="0.25">
      <c r="A182" s="23">
        <v>180</v>
      </c>
      <c r="B182" s="21" t="s">
        <v>3194</v>
      </c>
      <c r="C182" s="24" t="s">
        <v>3216</v>
      </c>
    </row>
    <row r="183" spans="1:3" ht="348.75" thickBot="1" x14ac:dyDescent="0.25">
      <c r="A183" s="23">
        <v>181</v>
      </c>
      <c r="B183" s="21" t="s">
        <v>1331</v>
      </c>
      <c r="C183" s="24" t="s">
        <v>3209</v>
      </c>
    </row>
    <row r="184" spans="1:3" ht="409.6" thickBot="1" x14ac:dyDescent="0.25">
      <c r="A184" s="23">
        <v>182</v>
      </c>
      <c r="B184" s="21" t="s">
        <v>2818</v>
      </c>
      <c r="C184" s="24" t="s">
        <v>914</v>
      </c>
    </row>
    <row r="185" spans="1:3" ht="324.75" thickBot="1" x14ac:dyDescent="0.25">
      <c r="A185" s="23">
        <v>183</v>
      </c>
      <c r="B185" s="21" t="s">
        <v>3217</v>
      </c>
      <c r="C185" s="24" t="s">
        <v>3218</v>
      </c>
    </row>
    <row r="186" spans="1:3" ht="252.75" thickBot="1" x14ac:dyDescent="0.25">
      <c r="A186" s="23">
        <v>184</v>
      </c>
      <c r="B186" s="21" t="s">
        <v>2860</v>
      </c>
      <c r="C186" s="24" t="s">
        <v>3219</v>
      </c>
    </row>
    <row r="187" spans="1:3" ht="348.75" thickBot="1" x14ac:dyDescent="0.25">
      <c r="A187" s="23">
        <v>185</v>
      </c>
      <c r="B187" s="21" t="s">
        <v>1331</v>
      </c>
      <c r="C187" s="24" t="s">
        <v>3209</v>
      </c>
    </row>
    <row r="188" spans="1:3" ht="204.75" hidden="1" thickBot="1" x14ac:dyDescent="0.25">
      <c r="A188" s="23">
        <v>186</v>
      </c>
      <c r="B188" s="21" t="s">
        <v>3214</v>
      </c>
      <c r="C188" s="24" t="s">
        <v>3215</v>
      </c>
    </row>
    <row r="189" spans="1:3" ht="409.6" thickBot="1" x14ac:dyDescent="0.25">
      <c r="A189" s="23">
        <v>187</v>
      </c>
      <c r="B189" s="21" t="s">
        <v>2818</v>
      </c>
      <c r="C189" s="24" t="s">
        <v>914</v>
      </c>
    </row>
    <row r="190" spans="1:3" ht="300.75" thickBot="1" x14ac:dyDescent="0.25">
      <c r="A190" s="23">
        <v>188</v>
      </c>
      <c r="B190" s="21" t="s">
        <v>2683</v>
      </c>
      <c r="C190" s="24" t="s">
        <v>3220</v>
      </c>
    </row>
    <row r="191" spans="1:3" ht="276.75" thickBot="1" x14ac:dyDescent="0.25">
      <c r="A191" s="23">
        <v>189</v>
      </c>
      <c r="B191" s="21" t="s">
        <v>496</v>
      </c>
      <c r="C191" s="24" t="s">
        <v>1833</v>
      </c>
    </row>
    <row r="192" spans="1:3" ht="204.75" hidden="1" thickBot="1" x14ac:dyDescent="0.25">
      <c r="A192" s="23">
        <v>190</v>
      </c>
      <c r="B192" s="21" t="s">
        <v>3221</v>
      </c>
      <c r="C192" s="24" t="s">
        <v>3222</v>
      </c>
    </row>
    <row r="193" spans="1:3" ht="348.75" thickBot="1" x14ac:dyDescent="0.25">
      <c r="A193" s="23">
        <v>191</v>
      </c>
      <c r="B193" s="21" t="s">
        <v>1331</v>
      </c>
      <c r="C193" s="24" t="s">
        <v>3209</v>
      </c>
    </row>
    <row r="194" spans="1:3" ht="348.75" thickBot="1" x14ac:dyDescent="0.25">
      <c r="A194" s="23">
        <v>192</v>
      </c>
      <c r="B194" s="21" t="s">
        <v>3194</v>
      </c>
      <c r="C194" s="24" t="s">
        <v>3223</v>
      </c>
    </row>
    <row r="195" spans="1:3" ht="288.75" thickBot="1" x14ac:dyDescent="0.25">
      <c r="A195" s="23">
        <v>193</v>
      </c>
      <c r="B195" s="21" t="s">
        <v>496</v>
      </c>
      <c r="C195" s="24" t="s">
        <v>1829</v>
      </c>
    </row>
    <row r="196" spans="1:3" ht="360.75" thickBot="1" x14ac:dyDescent="0.25">
      <c r="A196" s="23">
        <v>194</v>
      </c>
      <c r="B196" s="21" t="s">
        <v>174</v>
      </c>
      <c r="C196" s="24" t="s">
        <v>175</v>
      </c>
    </row>
    <row r="197" spans="1:3" ht="300.75" thickBot="1" x14ac:dyDescent="0.25">
      <c r="A197" s="23">
        <v>195</v>
      </c>
      <c r="B197" s="21" t="s">
        <v>496</v>
      </c>
      <c r="C197" s="24" t="s">
        <v>1567</v>
      </c>
    </row>
    <row r="198" spans="1:3" ht="336.75" thickBot="1" x14ac:dyDescent="0.25">
      <c r="A198" s="23">
        <v>196</v>
      </c>
      <c r="B198" s="21" t="s">
        <v>3194</v>
      </c>
      <c r="C198" s="24" t="s">
        <v>3224</v>
      </c>
    </row>
    <row r="199" spans="1:3" ht="312.75" thickBot="1" x14ac:dyDescent="0.25">
      <c r="A199" s="23">
        <v>197</v>
      </c>
      <c r="B199" s="21" t="s">
        <v>1528</v>
      </c>
      <c r="C199" s="24" t="s">
        <v>1529</v>
      </c>
    </row>
    <row r="200" spans="1:3" ht="336.75" thickBot="1" x14ac:dyDescent="0.25">
      <c r="A200" s="23">
        <v>198</v>
      </c>
      <c r="B200" s="21" t="s">
        <v>3194</v>
      </c>
      <c r="C200" s="24" t="s">
        <v>3224</v>
      </c>
    </row>
    <row r="201" spans="1:3" ht="264.75" thickBot="1" x14ac:dyDescent="0.25">
      <c r="A201" s="23">
        <v>199</v>
      </c>
      <c r="B201" s="21" t="s">
        <v>469</v>
      </c>
      <c r="C201" s="24" t="s">
        <v>1020</v>
      </c>
    </row>
    <row r="202" spans="1:3" ht="324.75" thickBot="1" x14ac:dyDescent="0.25">
      <c r="A202" s="23">
        <v>200</v>
      </c>
      <c r="B202" s="21" t="s">
        <v>673</v>
      </c>
      <c r="C202" s="24" t="s">
        <v>674</v>
      </c>
    </row>
    <row r="203" spans="1:3" ht="348.75" thickBot="1" x14ac:dyDescent="0.25">
      <c r="A203" s="23">
        <v>201</v>
      </c>
      <c r="B203" s="21" t="s">
        <v>1331</v>
      </c>
      <c r="C203" s="24" t="s">
        <v>3225</v>
      </c>
    </row>
    <row r="204" spans="1:3" ht="300.75" thickBot="1" x14ac:dyDescent="0.25">
      <c r="A204" s="23">
        <v>202</v>
      </c>
      <c r="B204" s="21" t="s">
        <v>3226</v>
      </c>
      <c r="C204" s="24" t="s">
        <v>3227</v>
      </c>
    </row>
    <row r="205" spans="1:3" ht="324.75" thickBot="1" x14ac:dyDescent="0.25">
      <c r="A205" s="23">
        <v>203</v>
      </c>
      <c r="B205" s="21" t="s">
        <v>673</v>
      </c>
      <c r="C205" s="24" t="s">
        <v>674</v>
      </c>
    </row>
    <row r="206" spans="1:3" ht="324.75" thickBot="1" x14ac:dyDescent="0.25">
      <c r="A206" s="23">
        <v>204</v>
      </c>
      <c r="B206" s="21" t="s">
        <v>3194</v>
      </c>
      <c r="C206" s="24" t="s">
        <v>3228</v>
      </c>
    </row>
    <row r="207" spans="1:3" ht="348.75" thickBot="1" x14ac:dyDescent="0.25">
      <c r="A207" s="23">
        <v>205</v>
      </c>
      <c r="B207" s="21" t="s">
        <v>1331</v>
      </c>
      <c r="C207" s="24" t="s">
        <v>3225</v>
      </c>
    </row>
    <row r="208" spans="1:3" ht="324.75" thickBot="1" x14ac:dyDescent="0.25">
      <c r="A208" s="23">
        <v>206</v>
      </c>
      <c r="B208" s="21" t="s">
        <v>3194</v>
      </c>
      <c r="C208" s="24" t="s">
        <v>3228</v>
      </c>
    </row>
    <row r="209" spans="1:3" ht="324.75" thickBot="1" x14ac:dyDescent="0.25">
      <c r="A209" s="23">
        <v>207</v>
      </c>
      <c r="B209" s="21" t="s">
        <v>673</v>
      </c>
      <c r="C209" s="24" t="s">
        <v>674</v>
      </c>
    </row>
    <row r="210" spans="1:3" ht="276.75" thickBot="1" x14ac:dyDescent="0.25">
      <c r="A210" s="23">
        <v>208</v>
      </c>
      <c r="B210" s="21" t="s">
        <v>469</v>
      </c>
      <c r="C210" s="24" t="s">
        <v>1019</v>
      </c>
    </row>
    <row r="211" spans="1:3" ht="324.75" thickBot="1" x14ac:dyDescent="0.25">
      <c r="A211" s="23">
        <v>209</v>
      </c>
      <c r="B211" s="21" t="s">
        <v>3229</v>
      </c>
      <c r="C211" s="24" t="s">
        <v>3230</v>
      </c>
    </row>
    <row r="212" spans="1:3" ht="240.75" thickBot="1" x14ac:dyDescent="0.25">
      <c r="A212" s="23">
        <v>210</v>
      </c>
      <c r="B212" s="21" t="s">
        <v>987</v>
      </c>
      <c r="C212" s="24" t="s">
        <v>1009</v>
      </c>
    </row>
    <row r="213" spans="1:3" ht="264.75" thickBot="1" x14ac:dyDescent="0.25">
      <c r="A213" s="23">
        <v>211</v>
      </c>
      <c r="B213" s="21" t="s">
        <v>3231</v>
      </c>
      <c r="C213" s="24" t="s">
        <v>3232</v>
      </c>
    </row>
    <row r="214" spans="1:3" ht="360.75" thickBot="1" x14ac:dyDescent="0.25">
      <c r="A214" s="23">
        <v>212</v>
      </c>
      <c r="B214" s="21" t="s">
        <v>648</v>
      </c>
      <c r="C214" s="24" t="s">
        <v>649</v>
      </c>
    </row>
    <row r="215" spans="1:3" ht="276.75" thickBot="1" x14ac:dyDescent="0.25">
      <c r="A215" s="23">
        <v>213</v>
      </c>
      <c r="B215" s="21" t="s">
        <v>496</v>
      </c>
      <c r="C215" s="24" t="s">
        <v>993</v>
      </c>
    </row>
    <row r="216" spans="1:3" ht="372.75" thickBot="1" x14ac:dyDescent="0.25">
      <c r="A216" s="23">
        <v>214</v>
      </c>
      <c r="B216" s="21" t="s">
        <v>3194</v>
      </c>
      <c r="C216" s="24" t="s">
        <v>3233</v>
      </c>
    </row>
    <row r="217" spans="1:3" ht="288.75" thickBot="1" x14ac:dyDescent="0.25">
      <c r="A217" s="23">
        <v>215</v>
      </c>
      <c r="B217" s="21" t="s">
        <v>496</v>
      </c>
      <c r="C217" s="24" t="s">
        <v>996</v>
      </c>
    </row>
    <row r="218" spans="1:3" ht="372.75" thickBot="1" x14ac:dyDescent="0.25">
      <c r="A218" s="23">
        <v>216</v>
      </c>
      <c r="B218" s="21" t="s">
        <v>3194</v>
      </c>
      <c r="C218" s="24" t="s">
        <v>3233</v>
      </c>
    </row>
    <row r="219" spans="1:3" ht="348.75" thickBot="1" x14ac:dyDescent="0.25">
      <c r="A219" s="23">
        <v>217</v>
      </c>
      <c r="B219" s="21" t="s">
        <v>1331</v>
      </c>
      <c r="C219" s="24" t="s">
        <v>3234</v>
      </c>
    </row>
    <row r="220" spans="1:3" ht="264.75" thickBot="1" x14ac:dyDescent="0.25">
      <c r="A220" s="23">
        <v>218</v>
      </c>
      <c r="B220" s="21" t="s">
        <v>3235</v>
      </c>
      <c r="C220" s="24" t="s">
        <v>3236</v>
      </c>
    </row>
    <row r="221" spans="1:3" ht="348.75" thickBot="1" x14ac:dyDescent="0.25">
      <c r="A221" s="23">
        <v>219</v>
      </c>
      <c r="B221" s="21" t="s">
        <v>1331</v>
      </c>
      <c r="C221" s="24" t="s">
        <v>3234</v>
      </c>
    </row>
    <row r="222" spans="1:3" ht="300.75" thickBot="1" x14ac:dyDescent="0.25">
      <c r="A222" s="23">
        <v>220</v>
      </c>
      <c r="B222" s="21" t="s">
        <v>496</v>
      </c>
      <c r="C222" s="24" t="s">
        <v>1916</v>
      </c>
    </row>
    <row r="223" spans="1:3" ht="348.75" thickBot="1" x14ac:dyDescent="0.25">
      <c r="A223" s="23">
        <v>221</v>
      </c>
      <c r="B223" s="21" t="s">
        <v>1331</v>
      </c>
      <c r="C223" s="24" t="s">
        <v>3234</v>
      </c>
    </row>
    <row r="224" spans="1:3" ht="348.75" thickBot="1" x14ac:dyDescent="0.25">
      <c r="A224" s="23">
        <v>222</v>
      </c>
      <c r="B224" s="21" t="s">
        <v>1331</v>
      </c>
      <c r="C224" s="24" t="s">
        <v>3234</v>
      </c>
    </row>
    <row r="225" spans="1:3" ht="276.75" thickBot="1" x14ac:dyDescent="0.25">
      <c r="A225" s="23">
        <v>223</v>
      </c>
      <c r="B225" s="21" t="s">
        <v>3194</v>
      </c>
      <c r="C225" s="24" t="s">
        <v>3237</v>
      </c>
    </row>
    <row r="226" spans="1:3" ht="240.75" thickBot="1" x14ac:dyDescent="0.25">
      <c r="A226" s="23">
        <v>224</v>
      </c>
      <c r="B226" s="21" t="s">
        <v>987</v>
      </c>
      <c r="C226" s="24" t="s">
        <v>1009</v>
      </c>
    </row>
    <row r="227" spans="1:3" ht="348.75" thickBot="1" x14ac:dyDescent="0.25">
      <c r="A227" s="23">
        <v>225</v>
      </c>
      <c r="B227" s="21" t="s">
        <v>1331</v>
      </c>
      <c r="C227" s="24" t="s">
        <v>3234</v>
      </c>
    </row>
    <row r="228" spans="1:3" ht="276.75" thickBot="1" x14ac:dyDescent="0.25">
      <c r="A228" s="23">
        <v>226</v>
      </c>
      <c r="B228" s="21" t="s">
        <v>469</v>
      </c>
      <c r="C228" s="24" t="s">
        <v>1008</v>
      </c>
    </row>
    <row r="229" spans="1:3" ht="288.75" thickBot="1" x14ac:dyDescent="0.25">
      <c r="A229" s="23">
        <v>227</v>
      </c>
      <c r="B229" s="21" t="s">
        <v>1026</v>
      </c>
      <c r="C229" s="24" t="s">
        <v>1027</v>
      </c>
    </row>
    <row r="230" spans="1:3" ht="180.75" hidden="1" thickBot="1" x14ac:dyDescent="0.25">
      <c r="A230" s="23">
        <v>228</v>
      </c>
      <c r="B230" s="21" t="s">
        <v>3238</v>
      </c>
      <c r="C230" s="24" t="s">
        <v>3239</v>
      </c>
    </row>
    <row r="231" spans="1:3" ht="276.75" thickBot="1" x14ac:dyDescent="0.25">
      <c r="A231" s="23">
        <v>229</v>
      </c>
      <c r="B231" s="21" t="s">
        <v>469</v>
      </c>
      <c r="C231" s="24" t="s">
        <v>1008</v>
      </c>
    </row>
    <row r="232" spans="1:3" ht="276.75" thickBot="1" x14ac:dyDescent="0.25">
      <c r="A232" s="23">
        <v>230</v>
      </c>
      <c r="B232" s="21" t="s">
        <v>3194</v>
      </c>
      <c r="C232" s="24" t="s">
        <v>3240</v>
      </c>
    </row>
    <row r="233" spans="1:3" ht="276.75" thickBot="1" x14ac:dyDescent="0.25">
      <c r="A233" s="23">
        <v>231</v>
      </c>
      <c r="B233" s="21" t="s">
        <v>3194</v>
      </c>
      <c r="C233" s="24" t="s">
        <v>3240</v>
      </c>
    </row>
    <row r="234" spans="1:3" ht="264.75" thickBot="1" x14ac:dyDescent="0.25">
      <c r="A234" s="23">
        <v>232</v>
      </c>
      <c r="B234" s="21" t="s">
        <v>469</v>
      </c>
      <c r="C234" s="24" t="s">
        <v>1830</v>
      </c>
    </row>
    <row r="235" spans="1:3" ht="264.75" thickBot="1" x14ac:dyDescent="0.25">
      <c r="A235" s="23">
        <v>233</v>
      </c>
      <c r="B235" s="21" t="s">
        <v>1050</v>
      </c>
      <c r="C235" s="24" t="s">
        <v>1051</v>
      </c>
    </row>
    <row r="236" spans="1:3" ht="240.75" thickBot="1" x14ac:dyDescent="0.25">
      <c r="A236" s="23">
        <v>234</v>
      </c>
      <c r="B236" s="21" t="s">
        <v>987</v>
      </c>
      <c r="C236" s="24" t="s">
        <v>1009</v>
      </c>
    </row>
    <row r="237" spans="1:3" ht="240.75" thickBot="1" x14ac:dyDescent="0.25">
      <c r="A237" s="23">
        <v>235</v>
      </c>
      <c r="B237" s="21" t="s">
        <v>1462</v>
      </c>
      <c r="C237" s="24" t="s">
        <v>1720</v>
      </c>
    </row>
    <row r="238" spans="1:3" ht="264.75" thickBot="1" x14ac:dyDescent="0.25">
      <c r="A238" s="23">
        <v>236</v>
      </c>
      <c r="B238" s="21" t="s">
        <v>469</v>
      </c>
      <c r="C238" s="24" t="s">
        <v>1830</v>
      </c>
    </row>
    <row r="239" spans="1:3" ht="348.75" thickBot="1" x14ac:dyDescent="0.25">
      <c r="A239" s="23">
        <v>237</v>
      </c>
      <c r="B239" s="21" t="s">
        <v>1331</v>
      </c>
      <c r="C239" s="24" t="s">
        <v>3241</v>
      </c>
    </row>
    <row r="240" spans="1:3" ht="312.75" thickBot="1" x14ac:dyDescent="0.25">
      <c r="A240" s="23">
        <v>238</v>
      </c>
      <c r="B240" s="21" t="s">
        <v>3194</v>
      </c>
      <c r="C240" s="24" t="s">
        <v>3242</v>
      </c>
    </row>
    <row r="241" spans="1:3" ht="240.75" thickBot="1" x14ac:dyDescent="0.25">
      <c r="A241" s="23">
        <v>239</v>
      </c>
      <c r="B241" s="21" t="s">
        <v>987</v>
      </c>
      <c r="C241" s="24" t="s">
        <v>1009</v>
      </c>
    </row>
    <row r="242" spans="1:3" ht="312.75" thickBot="1" x14ac:dyDescent="0.25">
      <c r="A242" s="23">
        <v>240</v>
      </c>
      <c r="B242" s="21" t="s">
        <v>3194</v>
      </c>
      <c r="C242" s="24" t="s">
        <v>3242</v>
      </c>
    </row>
    <row r="243" spans="1:3" ht="348.75" thickBot="1" x14ac:dyDescent="0.25">
      <c r="A243" s="23">
        <v>241</v>
      </c>
      <c r="B243" s="21" t="s">
        <v>1331</v>
      </c>
      <c r="C243" s="24" t="s">
        <v>3241</v>
      </c>
    </row>
    <row r="244" spans="1:3" ht="288.75" thickBot="1" x14ac:dyDescent="0.25">
      <c r="A244" s="23">
        <v>242</v>
      </c>
      <c r="B244" s="21" t="s">
        <v>469</v>
      </c>
      <c r="C244" s="24" t="s">
        <v>1003</v>
      </c>
    </row>
    <row r="245" spans="1:3" ht="348.75" thickBot="1" x14ac:dyDescent="0.25">
      <c r="A245" s="23">
        <v>243</v>
      </c>
      <c r="B245" s="21" t="s">
        <v>1331</v>
      </c>
      <c r="C245" s="24" t="s">
        <v>3241</v>
      </c>
    </row>
    <row r="246" spans="1:3" ht="240.75" thickBot="1" x14ac:dyDescent="0.25">
      <c r="A246" s="23">
        <v>244</v>
      </c>
      <c r="B246" s="21" t="s">
        <v>987</v>
      </c>
      <c r="C246" s="24" t="s">
        <v>1009</v>
      </c>
    </row>
    <row r="247" spans="1:3" ht="240.75" thickBot="1" x14ac:dyDescent="0.25">
      <c r="A247" s="23">
        <v>245</v>
      </c>
      <c r="B247" s="21" t="s">
        <v>1050</v>
      </c>
      <c r="C247" s="24" t="s">
        <v>1060</v>
      </c>
    </row>
    <row r="248" spans="1:3" ht="348.75" thickBot="1" x14ac:dyDescent="0.25">
      <c r="A248" s="23">
        <v>246</v>
      </c>
      <c r="B248" s="21" t="s">
        <v>715</v>
      </c>
      <c r="C248" s="24" t="s">
        <v>2446</v>
      </c>
    </row>
    <row r="249" spans="1:3" ht="348.75" thickBot="1" x14ac:dyDescent="0.25">
      <c r="A249" s="23">
        <v>247</v>
      </c>
      <c r="B249" s="21" t="s">
        <v>715</v>
      </c>
      <c r="C249" s="24" t="s">
        <v>2446</v>
      </c>
    </row>
    <row r="250" spans="1:3" ht="348.75" thickBot="1" x14ac:dyDescent="0.25">
      <c r="A250" s="23">
        <v>248</v>
      </c>
      <c r="B250" s="21" t="s">
        <v>715</v>
      </c>
      <c r="C250" s="24" t="s">
        <v>2446</v>
      </c>
    </row>
    <row r="251" spans="1:3" ht="348.75" thickBot="1" x14ac:dyDescent="0.25">
      <c r="A251" s="23">
        <v>249</v>
      </c>
      <c r="B251" s="21" t="s">
        <v>715</v>
      </c>
      <c r="C251" s="24" t="s">
        <v>2446</v>
      </c>
    </row>
    <row r="252" spans="1:3" ht="348.75" thickBot="1" x14ac:dyDescent="0.25">
      <c r="A252" s="23">
        <v>250</v>
      </c>
      <c r="B252" s="21" t="s">
        <v>715</v>
      </c>
      <c r="C252" s="24" t="s">
        <v>2446</v>
      </c>
    </row>
    <row r="253" spans="1:3" ht="240.75" thickBot="1" x14ac:dyDescent="0.25">
      <c r="A253" s="23">
        <v>251</v>
      </c>
      <c r="B253" s="21" t="s">
        <v>3118</v>
      </c>
      <c r="C253" s="24" t="s">
        <v>3119</v>
      </c>
    </row>
    <row r="254" spans="1:3" ht="216.75" hidden="1" thickBot="1" x14ac:dyDescent="0.25">
      <c r="A254" s="23">
        <v>252</v>
      </c>
      <c r="B254" s="21" t="s">
        <v>3243</v>
      </c>
      <c r="C254" s="24" t="s">
        <v>3244</v>
      </c>
    </row>
    <row r="255" spans="1:3" ht="240.75" thickBot="1" x14ac:dyDescent="0.25">
      <c r="A255" s="23">
        <v>253</v>
      </c>
      <c r="B255" s="21" t="s">
        <v>987</v>
      </c>
      <c r="C255" s="24" t="s">
        <v>1009</v>
      </c>
    </row>
    <row r="256" spans="1:3" ht="348.75" thickBot="1" x14ac:dyDescent="0.25">
      <c r="A256" s="23">
        <v>254</v>
      </c>
      <c r="B256" s="21" t="s">
        <v>1331</v>
      </c>
      <c r="C256" s="24" t="s">
        <v>3241</v>
      </c>
    </row>
    <row r="257" spans="1:3" ht="348.75" thickBot="1" x14ac:dyDescent="0.25">
      <c r="A257" s="23">
        <v>255</v>
      </c>
      <c r="B257" s="21" t="s">
        <v>1331</v>
      </c>
      <c r="C257" s="24" t="s">
        <v>3241</v>
      </c>
    </row>
    <row r="258" spans="1:3" ht="240.75" thickBot="1" x14ac:dyDescent="0.25">
      <c r="A258" s="23">
        <v>256</v>
      </c>
      <c r="B258" s="21" t="s">
        <v>3245</v>
      </c>
      <c r="C258" s="24" t="s">
        <v>3246</v>
      </c>
    </row>
    <row r="259" spans="1:3" ht="348.75" thickBot="1" x14ac:dyDescent="0.25">
      <c r="A259" s="23">
        <v>257</v>
      </c>
      <c r="B259" s="21" t="s">
        <v>1331</v>
      </c>
      <c r="C259" s="24" t="s">
        <v>3241</v>
      </c>
    </row>
    <row r="260" spans="1:3" ht="180.75" hidden="1" thickBot="1" x14ac:dyDescent="0.25">
      <c r="A260" s="23">
        <v>258</v>
      </c>
      <c r="B260" s="21" t="s">
        <v>3238</v>
      </c>
      <c r="C260" s="24" t="s">
        <v>3239</v>
      </c>
    </row>
    <row r="261" spans="1:3" ht="348.75" thickBot="1" x14ac:dyDescent="0.25">
      <c r="A261" s="23">
        <v>259</v>
      </c>
      <c r="B261" s="21" t="s">
        <v>1331</v>
      </c>
      <c r="C261" s="24" t="s">
        <v>3241</v>
      </c>
    </row>
    <row r="262" spans="1:3" ht="240.75" thickBot="1" x14ac:dyDescent="0.25">
      <c r="A262" s="23">
        <v>260</v>
      </c>
      <c r="B262" s="21" t="s">
        <v>987</v>
      </c>
      <c r="C262" s="24" t="s">
        <v>1009</v>
      </c>
    </row>
    <row r="263" spans="1:3" ht="348.75" thickBot="1" x14ac:dyDescent="0.25">
      <c r="A263" s="23">
        <v>261</v>
      </c>
      <c r="B263" s="21" t="s">
        <v>1331</v>
      </c>
      <c r="C263" s="24" t="s">
        <v>3241</v>
      </c>
    </row>
    <row r="264" spans="1:3" ht="348.75" thickBot="1" x14ac:dyDescent="0.25">
      <c r="A264" s="23">
        <v>262</v>
      </c>
      <c r="B264" s="21" t="s">
        <v>1331</v>
      </c>
      <c r="C264" s="24" t="s">
        <v>3241</v>
      </c>
    </row>
    <row r="265" spans="1:3" ht="168.75" hidden="1" thickBot="1" x14ac:dyDescent="0.25">
      <c r="A265" s="23">
        <v>263</v>
      </c>
      <c r="B265" s="21" t="s">
        <v>469</v>
      </c>
      <c r="C265" s="24" t="s">
        <v>1898</v>
      </c>
    </row>
    <row r="266" spans="1:3" ht="348.75" thickBot="1" x14ac:dyDescent="0.25">
      <c r="A266" s="23">
        <v>264</v>
      </c>
      <c r="B266" s="21" t="s">
        <v>1331</v>
      </c>
      <c r="C266" s="24" t="s">
        <v>3241</v>
      </c>
    </row>
    <row r="267" spans="1:3" ht="240.75" thickBot="1" x14ac:dyDescent="0.25">
      <c r="A267" s="23">
        <v>265</v>
      </c>
      <c r="B267" s="21" t="s">
        <v>987</v>
      </c>
      <c r="C267" s="24" t="s">
        <v>1009</v>
      </c>
    </row>
    <row r="268" spans="1:3" ht="228.75" hidden="1" thickBot="1" x14ac:dyDescent="0.25">
      <c r="A268" s="23">
        <v>266</v>
      </c>
      <c r="B268" s="21" t="s">
        <v>469</v>
      </c>
      <c r="C268" s="24" t="s">
        <v>1901</v>
      </c>
    </row>
    <row r="269" spans="1:3" ht="240.75" thickBot="1" x14ac:dyDescent="0.25">
      <c r="A269" s="23">
        <v>267</v>
      </c>
      <c r="B269" s="21" t="s">
        <v>987</v>
      </c>
      <c r="C269" s="24" t="s">
        <v>1009</v>
      </c>
    </row>
    <row r="270" spans="1:3" ht="192.75" hidden="1" thickBot="1" x14ac:dyDescent="0.25">
      <c r="A270" s="23">
        <v>268</v>
      </c>
      <c r="B270" s="21" t="s">
        <v>496</v>
      </c>
      <c r="C270" s="24" t="s">
        <v>1166</v>
      </c>
    </row>
    <row r="271" spans="1:3" ht="240.75" thickBot="1" x14ac:dyDescent="0.25">
      <c r="A271" s="23">
        <v>269</v>
      </c>
      <c r="B271" s="21" t="s">
        <v>987</v>
      </c>
      <c r="C271" s="24" t="s">
        <v>1009</v>
      </c>
    </row>
    <row r="272" spans="1:3" ht="396.75" thickBot="1" x14ac:dyDescent="0.25">
      <c r="A272" s="23">
        <v>270</v>
      </c>
      <c r="B272" s="21" t="s">
        <v>1331</v>
      </c>
      <c r="C272" s="24" t="s">
        <v>3247</v>
      </c>
    </row>
    <row r="273" spans="1:3" ht="240.75" thickBot="1" x14ac:dyDescent="0.25">
      <c r="A273" s="23">
        <v>271</v>
      </c>
      <c r="B273" s="21" t="s">
        <v>987</v>
      </c>
      <c r="C273" s="24" t="s">
        <v>1009</v>
      </c>
    </row>
    <row r="274" spans="1:3" ht="216.75" hidden="1" thickBot="1" x14ac:dyDescent="0.25">
      <c r="A274" s="23">
        <v>272</v>
      </c>
      <c r="B274" s="21" t="s">
        <v>3243</v>
      </c>
      <c r="C274" s="24" t="s">
        <v>3244</v>
      </c>
    </row>
    <row r="275" spans="1:3" ht="192.75" hidden="1" thickBot="1" x14ac:dyDescent="0.25">
      <c r="A275" s="23">
        <v>273</v>
      </c>
      <c r="B275" s="21" t="s">
        <v>496</v>
      </c>
      <c r="C275" s="24" t="s">
        <v>1169</v>
      </c>
    </row>
    <row r="276" spans="1:3" ht="252.75" thickBot="1" x14ac:dyDescent="0.25">
      <c r="A276" s="23">
        <v>274</v>
      </c>
      <c r="B276" s="21" t="s">
        <v>3248</v>
      </c>
      <c r="C276" s="24" t="s">
        <v>3249</v>
      </c>
    </row>
    <row r="277" spans="1:3" ht="396.75" thickBot="1" x14ac:dyDescent="0.25">
      <c r="A277" s="23">
        <v>275</v>
      </c>
      <c r="B277" s="21" t="s">
        <v>1331</v>
      </c>
      <c r="C277" s="24" t="s">
        <v>3247</v>
      </c>
    </row>
    <row r="278" spans="1:3" ht="180.75" hidden="1" thickBot="1" x14ac:dyDescent="0.25">
      <c r="A278" s="23">
        <v>276</v>
      </c>
      <c r="B278" s="21" t="s">
        <v>3238</v>
      </c>
      <c r="C278" s="24" t="s">
        <v>3239</v>
      </c>
    </row>
    <row r="279" spans="1:3" ht="396.75" thickBot="1" x14ac:dyDescent="0.25">
      <c r="A279" s="23">
        <v>277</v>
      </c>
      <c r="B279" s="21" t="s">
        <v>1331</v>
      </c>
      <c r="C279" s="24" t="s">
        <v>3247</v>
      </c>
    </row>
    <row r="280" spans="1:3" ht="192.75" hidden="1" thickBot="1" x14ac:dyDescent="0.25">
      <c r="A280" s="23">
        <v>278</v>
      </c>
      <c r="B280" s="21" t="s">
        <v>496</v>
      </c>
      <c r="C280" s="24" t="s">
        <v>1173</v>
      </c>
    </row>
    <row r="281" spans="1:3" ht="396.75" thickBot="1" x14ac:dyDescent="0.25">
      <c r="A281" s="23">
        <v>279</v>
      </c>
      <c r="B281" s="21" t="s">
        <v>1331</v>
      </c>
      <c r="C281" s="24" t="s">
        <v>3247</v>
      </c>
    </row>
    <row r="282" spans="1:3" ht="396.75" thickBot="1" x14ac:dyDescent="0.25">
      <c r="A282" s="23">
        <v>280</v>
      </c>
      <c r="B282" s="21" t="s">
        <v>1331</v>
      </c>
      <c r="C282" s="24" t="s">
        <v>3247</v>
      </c>
    </row>
    <row r="283" spans="1:3" ht="120.75" hidden="1" thickBot="1" x14ac:dyDescent="0.25">
      <c r="A283" s="23">
        <v>281</v>
      </c>
      <c r="B283" s="21" t="s">
        <v>496</v>
      </c>
      <c r="C283" s="24" t="s">
        <v>870</v>
      </c>
    </row>
    <row r="284" spans="1:3" ht="180.75" hidden="1" thickBot="1" x14ac:dyDescent="0.25">
      <c r="A284" s="23">
        <v>282</v>
      </c>
      <c r="B284" s="21" t="s">
        <v>496</v>
      </c>
      <c r="C284" s="24" t="s">
        <v>807</v>
      </c>
    </row>
    <row r="285" spans="1:3" ht="240.75" hidden="1" thickBot="1" x14ac:dyDescent="0.25">
      <c r="A285" s="23">
        <v>283</v>
      </c>
      <c r="B285" s="21" t="s">
        <v>496</v>
      </c>
      <c r="C285" s="24" t="s">
        <v>812</v>
      </c>
    </row>
    <row r="286" spans="1:3" ht="168.75" hidden="1" thickBot="1" x14ac:dyDescent="0.25">
      <c r="A286" s="23">
        <v>284</v>
      </c>
      <c r="B286" s="21" t="s">
        <v>469</v>
      </c>
      <c r="C286" s="24" t="s">
        <v>1898</v>
      </c>
    </row>
    <row r="287" spans="1:3" ht="276.75" thickBot="1" x14ac:dyDescent="0.25">
      <c r="A287" s="23">
        <v>285</v>
      </c>
      <c r="B287" s="21" t="s">
        <v>2905</v>
      </c>
      <c r="C287" s="24" t="s">
        <v>2906</v>
      </c>
    </row>
    <row r="288" spans="1:3" ht="216.75" hidden="1" thickBot="1" x14ac:dyDescent="0.25">
      <c r="A288" s="23">
        <v>286</v>
      </c>
      <c r="B288" s="21" t="s">
        <v>3113</v>
      </c>
      <c r="C288" s="24" t="s">
        <v>3114</v>
      </c>
    </row>
    <row r="289" spans="1:3" ht="216.75" hidden="1" thickBot="1" x14ac:dyDescent="0.25">
      <c r="A289" s="23">
        <v>287</v>
      </c>
      <c r="B289" s="21" t="s">
        <v>1182</v>
      </c>
      <c r="C289" s="24" t="s">
        <v>1183</v>
      </c>
    </row>
    <row r="290" spans="1:3" ht="276.75" thickBot="1" x14ac:dyDescent="0.25">
      <c r="A290" s="23">
        <v>288</v>
      </c>
      <c r="B290" s="21" t="s">
        <v>2905</v>
      </c>
      <c r="C290" s="24" t="s">
        <v>2906</v>
      </c>
    </row>
    <row r="291" spans="1:3" ht="204.75" hidden="1" thickBot="1" x14ac:dyDescent="0.25">
      <c r="A291" s="23">
        <v>289</v>
      </c>
      <c r="B291" s="21" t="s">
        <v>1182</v>
      </c>
      <c r="C291" s="24" t="s">
        <v>1184</v>
      </c>
    </row>
    <row r="292" spans="1:3" ht="216.75" hidden="1" thickBot="1" x14ac:dyDescent="0.25">
      <c r="A292" s="23">
        <v>290</v>
      </c>
      <c r="B292" s="21" t="s">
        <v>3113</v>
      </c>
      <c r="C292" s="24" t="s">
        <v>3114</v>
      </c>
    </row>
    <row r="293" spans="1:3" ht="204.75" hidden="1" thickBot="1" x14ac:dyDescent="0.25">
      <c r="A293" s="23">
        <v>291</v>
      </c>
      <c r="B293" s="21" t="s">
        <v>1182</v>
      </c>
      <c r="C293" s="24" t="s">
        <v>1187</v>
      </c>
    </row>
    <row r="294" spans="1:3" ht="276.75" thickBot="1" x14ac:dyDescent="0.25">
      <c r="A294" s="23">
        <v>292</v>
      </c>
      <c r="B294" s="21" t="s">
        <v>2905</v>
      </c>
      <c r="C294" s="24" t="s">
        <v>2906</v>
      </c>
    </row>
    <row r="295" spans="1:3" ht="240.75" hidden="1" thickBot="1" x14ac:dyDescent="0.25">
      <c r="A295" s="23">
        <v>293</v>
      </c>
      <c r="B295" s="21" t="s">
        <v>469</v>
      </c>
      <c r="C295" s="24" t="s">
        <v>1904</v>
      </c>
    </row>
    <row r="296" spans="1:3" ht="228.75" hidden="1" thickBot="1" x14ac:dyDescent="0.25">
      <c r="A296" s="23">
        <v>294</v>
      </c>
      <c r="B296" s="21" t="s">
        <v>469</v>
      </c>
      <c r="C296" s="24" t="s">
        <v>1901</v>
      </c>
    </row>
    <row r="297" spans="1:3" ht="216.75" hidden="1" thickBot="1" x14ac:dyDescent="0.25">
      <c r="A297" s="23">
        <v>295</v>
      </c>
      <c r="B297" s="21" t="s">
        <v>3243</v>
      </c>
      <c r="C297" s="24" t="s">
        <v>3244</v>
      </c>
    </row>
    <row r="298" spans="1:3" ht="276.75" thickBot="1" x14ac:dyDescent="0.25">
      <c r="A298" s="23">
        <v>296</v>
      </c>
      <c r="B298" s="21" t="s">
        <v>2905</v>
      </c>
      <c r="C298" s="24" t="s">
        <v>2906</v>
      </c>
    </row>
    <row r="299" spans="1:3" ht="312.75" thickBot="1" x14ac:dyDescent="0.25">
      <c r="A299" s="23">
        <v>297</v>
      </c>
      <c r="B299" s="21" t="s">
        <v>350</v>
      </c>
      <c r="C299" s="24" t="s">
        <v>277</v>
      </c>
    </row>
    <row r="300" spans="1:3" ht="228.75" hidden="1" thickBot="1" x14ac:dyDescent="0.25">
      <c r="A300" s="23">
        <v>298</v>
      </c>
      <c r="B300" s="21" t="s">
        <v>3129</v>
      </c>
      <c r="C300" s="24" t="s">
        <v>3130</v>
      </c>
    </row>
    <row r="301" spans="1:3" ht="228.75" hidden="1" thickBot="1" x14ac:dyDescent="0.25">
      <c r="A301" s="23">
        <v>299</v>
      </c>
      <c r="B301" s="21" t="s">
        <v>3129</v>
      </c>
      <c r="C301" s="24" t="s">
        <v>3130</v>
      </c>
    </row>
    <row r="302" spans="1:3" ht="228.75" hidden="1" thickBot="1" x14ac:dyDescent="0.25">
      <c r="A302" s="23">
        <v>300</v>
      </c>
      <c r="B302" s="21" t="s">
        <v>3129</v>
      </c>
      <c r="C302" s="24" t="s">
        <v>3130</v>
      </c>
    </row>
    <row r="303" spans="1:3" ht="228.75" hidden="1" thickBot="1" x14ac:dyDescent="0.25">
      <c r="A303" s="23">
        <v>301</v>
      </c>
      <c r="B303" s="21" t="s">
        <v>3129</v>
      </c>
      <c r="C303" s="24" t="s">
        <v>3130</v>
      </c>
    </row>
    <row r="304" spans="1:3" ht="228.75" hidden="1" thickBot="1" x14ac:dyDescent="0.25">
      <c r="A304" s="23">
        <v>302</v>
      </c>
      <c r="B304" s="21" t="s">
        <v>3129</v>
      </c>
      <c r="C304" s="24" t="s">
        <v>3130</v>
      </c>
    </row>
    <row r="305" spans="1:3" ht="240.75" thickBot="1" x14ac:dyDescent="0.25">
      <c r="A305" s="23">
        <v>303</v>
      </c>
      <c r="B305" s="21" t="s">
        <v>411</v>
      </c>
      <c r="C305" s="24" t="s">
        <v>412</v>
      </c>
    </row>
    <row r="306" spans="1:3" ht="264.75" thickBot="1" x14ac:dyDescent="0.25">
      <c r="A306" s="23">
        <v>304</v>
      </c>
      <c r="B306" s="21" t="s">
        <v>3250</v>
      </c>
      <c r="C306" s="24" t="s">
        <v>3251</v>
      </c>
    </row>
    <row r="307" spans="1:3" ht="240.75" thickBot="1" x14ac:dyDescent="0.25">
      <c r="A307" s="23">
        <v>305</v>
      </c>
      <c r="B307" s="21" t="s">
        <v>987</v>
      </c>
      <c r="C307" s="24" t="s">
        <v>1002</v>
      </c>
    </row>
    <row r="308" spans="1:3" ht="228.75" hidden="1" thickBot="1" x14ac:dyDescent="0.25">
      <c r="A308" s="23">
        <v>306</v>
      </c>
      <c r="B308" s="21" t="s">
        <v>3129</v>
      </c>
      <c r="C308" s="24" t="s">
        <v>3130</v>
      </c>
    </row>
    <row r="309" spans="1:3" ht="264.75" thickBot="1" x14ac:dyDescent="0.25">
      <c r="A309" s="23">
        <v>307</v>
      </c>
      <c r="B309" s="21" t="s">
        <v>3250</v>
      </c>
      <c r="C309" s="24" t="s">
        <v>3251</v>
      </c>
    </row>
    <row r="310" spans="1:3" ht="228.75" hidden="1" thickBot="1" x14ac:dyDescent="0.25">
      <c r="A310" s="23">
        <v>308</v>
      </c>
      <c r="B310" s="21" t="s">
        <v>3129</v>
      </c>
      <c r="C310" s="24" t="s">
        <v>3130</v>
      </c>
    </row>
    <row r="311" spans="1:3" ht="228.75" hidden="1" thickBot="1" x14ac:dyDescent="0.25">
      <c r="A311" s="23">
        <v>309</v>
      </c>
      <c r="B311" s="21" t="s">
        <v>3129</v>
      </c>
      <c r="C311" s="24" t="s">
        <v>3130</v>
      </c>
    </row>
    <row r="312" spans="1:3" ht="240.75" thickBot="1" x14ac:dyDescent="0.25">
      <c r="A312" s="23">
        <v>310</v>
      </c>
      <c r="B312" s="21" t="s">
        <v>987</v>
      </c>
      <c r="C312" s="24" t="s">
        <v>1002</v>
      </c>
    </row>
    <row r="313" spans="1:3" ht="228.75" hidden="1" thickBot="1" x14ac:dyDescent="0.25">
      <c r="A313" s="23">
        <v>311</v>
      </c>
      <c r="B313" s="21" t="s">
        <v>3129</v>
      </c>
      <c r="C313" s="24" t="s">
        <v>3130</v>
      </c>
    </row>
    <row r="314" spans="1:3" ht="288.75" thickBot="1" x14ac:dyDescent="0.25">
      <c r="A314" s="23">
        <v>312</v>
      </c>
      <c r="B314" s="21" t="s">
        <v>3194</v>
      </c>
      <c r="C314" s="24" t="s">
        <v>3252</v>
      </c>
    </row>
    <row r="315" spans="1:3" ht="252.75" thickBot="1" x14ac:dyDescent="0.25">
      <c r="A315" s="23">
        <v>313</v>
      </c>
      <c r="B315" s="21" t="s">
        <v>2860</v>
      </c>
      <c r="C315" s="24" t="s">
        <v>3219</v>
      </c>
    </row>
    <row r="316" spans="1:3" ht="288.75" thickBot="1" x14ac:dyDescent="0.25">
      <c r="A316" s="23">
        <v>314</v>
      </c>
      <c r="B316" s="21" t="s">
        <v>3194</v>
      </c>
      <c r="C316" s="24" t="s">
        <v>3252</v>
      </c>
    </row>
    <row r="317" spans="1:3" ht="240.75" thickBot="1" x14ac:dyDescent="0.25">
      <c r="A317" s="23">
        <v>315</v>
      </c>
      <c r="B317" s="21" t="s">
        <v>987</v>
      </c>
      <c r="C317" s="24" t="s">
        <v>1002</v>
      </c>
    </row>
    <row r="318" spans="1:3" ht="276.75" thickBot="1" x14ac:dyDescent="0.25">
      <c r="A318" s="23">
        <v>316</v>
      </c>
      <c r="B318" s="21" t="s">
        <v>3194</v>
      </c>
      <c r="C318" s="24" t="s">
        <v>3253</v>
      </c>
    </row>
    <row r="319" spans="1:3" ht="276.75" thickBot="1" x14ac:dyDescent="0.25">
      <c r="A319" s="23">
        <v>317</v>
      </c>
      <c r="B319" s="21" t="s">
        <v>3194</v>
      </c>
      <c r="C319" s="24" t="s">
        <v>3253</v>
      </c>
    </row>
    <row r="320" spans="1:3" ht="252.75" thickBot="1" x14ac:dyDescent="0.25">
      <c r="A320" s="23">
        <v>318</v>
      </c>
      <c r="B320" s="21" t="s">
        <v>2836</v>
      </c>
      <c r="C320" s="24" t="s">
        <v>3203</v>
      </c>
    </row>
    <row r="321" spans="1:3" ht="276.75" thickBot="1" x14ac:dyDescent="0.25">
      <c r="A321" s="23">
        <v>319</v>
      </c>
      <c r="B321" s="21" t="s">
        <v>3194</v>
      </c>
      <c r="C321" s="24" t="s">
        <v>3254</v>
      </c>
    </row>
    <row r="322" spans="1:3" ht="240.75" thickBot="1" x14ac:dyDescent="0.25">
      <c r="A322" s="23">
        <v>320</v>
      </c>
      <c r="B322" s="21" t="s">
        <v>987</v>
      </c>
      <c r="C322" s="24" t="s">
        <v>1002</v>
      </c>
    </row>
    <row r="323" spans="1:3" ht="276.75" thickBot="1" x14ac:dyDescent="0.25">
      <c r="A323" s="23">
        <v>321</v>
      </c>
      <c r="B323" s="21" t="s">
        <v>3194</v>
      </c>
      <c r="C323" s="24" t="s">
        <v>3254</v>
      </c>
    </row>
    <row r="324" spans="1:3" ht="252.75" thickBot="1" x14ac:dyDescent="0.25">
      <c r="A324" s="23">
        <v>322</v>
      </c>
      <c r="B324" s="21" t="s">
        <v>2846</v>
      </c>
      <c r="C324" s="24" t="s">
        <v>3180</v>
      </c>
    </row>
    <row r="325" spans="1:3" ht="300.75" thickBot="1" x14ac:dyDescent="0.25">
      <c r="A325" s="23">
        <v>323</v>
      </c>
      <c r="B325" s="21" t="s">
        <v>3194</v>
      </c>
      <c r="C325" s="24" t="s">
        <v>3255</v>
      </c>
    </row>
    <row r="326" spans="1:3" ht="324.75" thickBot="1" x14ac:dyDescent="0.25">
      <c r="A326" s="23">
        <v>324</v>
      </c>
      <c r="B326" s="21" t="s">
        <v>3194</v>
      </c>
      <c r="C326" s="24" t="s">
        <v>3256</v>
      </c>
    </row>
    <row r="327" spans="1:3" ht="240.75" thickBot="1" x14ac:dyDescent="0.25">
      <c r="A327" s="23">
        <v>325</v>
      </c>
      <c r="B327" s="21" t="s">
        <v>987</v>
      </c>
      <c r="C327" s="24" t="s">
        <v>1002</v>
      </c>
    </row>
    <row r="328" spans="1:3" ht="252.75" thickBot="1" x14ac:dyDescent="0.25">
      <c r="A328" s="23">
        <v>326</v>
      </c>
      <c r="B328" s="21" t="s">
        <v>2851</v>
      </c>
      <c r="C328" s="24" t="s">
        <v>3179</v>
      </c>
    </row>
    <row r="329" spans="1:3" ht="288.75" thickBot="1" x14ac:dyDescent="0.25">
      <c r="A329" s="23">
        <v>327</v>
      </c>
      <c r="B329" s="21" t="s">
        <v>350</v>
      </c>
      <c r="C329" s="24" t="s">
        <v>333</v>
      </c>
    </row>
    <row r="330" spans="1:3" ht="324.75" thickBot="1" x14ac:dyDescent="0.25">
      <c r="A330" s="23">
        <v>328</v>
      </c>
      <c r="B330" s="21" t="s">
        <v>3194</v>
      </c>
      <c r="C330" s="24" t="s">
        <v>3256</v>
      </c>
    </row>
    <row r="331" spans="1:3" ht="300.75" thickBot="1" x14ac:dyDescent="0.25">
      <c r="A331" s="23">
        <v>329</v>
      </c>
      <c r="B331" s="21" t="s">
        <v>2428</v>
      </c>
      <c r="C331" s="24" t="s">
        <v>2429</v>
      </c>
    </row>
    <row r="332" spans="1:3" ht="288.75" thickBot="1" x14ac:dyDescent="0.25">
      <c r="A332" s="23">
        <v>330</v>
      </c>
      <c r="B332" s="21" t="s">
        <v>350</v>
      </c>
      <c r="C332" s="24" t="s">
        <v>333</v>
      </c>
    </row>
    <row r="333" spans="1:3" ht="240.75" thickBot="1" x14ac:dyDescent="0.25">
      <c r="A333" s="23">
        <v>331</v>
      </c>
      <c r="B333" s="21" t="s">
        <v>987</v>
      </c>
      <c r="C333" s="24" t="s">
        <v>1002</v>
      </c>
    </row>
    <row r="334" spans="1:3" ht="288.75" thickBot="1" x14ac:dyDescent="0.25">
      <c r="A334" s="23">
        <v>332</v>
      </c>
      <c r="B334" s="21" t="s">
        <v>3194</v>
      </c>
      <c r="C334" s="24" t="s">
        <v>3257</v>
      </c>
    </row>
    <row r="335" spans="1:3" ht="300.75" thickBot="1" x14ac:dyDescent="0.25">
      <c r="A335" s="23">
        <v>333</v>
      </c>
      <c r="B335" s="21" t="s">
        <v>2428</v>
      </c>
      <c r="C335" s="24" t="s">
        <v>2429</v>
      </c>
    </row>
    <row r="336" spans="1:3" ht="252.75" thickBot="1" x14ac:dyDescent="0.25">
      <c r="A336" s="23">
        <v>334</v>
      </c>
      <c r="B336" s="21" t="s">
        <v>2854</v>
      </c>
      <c r="C336" s="24" t="s">
        <v>3178</v>
      </c>
    </row>
    <row r="337" spans="1:3" ht="240.75" thickBot="1" x14ac:dyDescent="0.25">
      <c r="A337" s="23">
        <v>335</v>
      </c>
      <c r="B337" s="21" t="s">
        <v>987</v>
      </c>
      <c r="C337" s="24" t="s">
        <v>1002</v>
      </c>
    </row>
    <row r="338" spans="1:3" ht="300.75" thickBot="1" x14ac:dyDescent="0.25">
      <c r="A338" s="23">
        <v>336</v>
      </c>
      <c r="B338" s="21" t="s">
        <v>3194</v>
      </c>
      <c r="C338" s="24" t="s">
        <v>3258</v>
      </c>
    </row>
    <row r="339" spans="1:3" ht="336.75" thickBot="1" x14ac:dyDescent="0.25">
      <c r="A339" s="23">
        <v>337</v>
      </c>
      <c r="B339" s="21" t="s">
        <v>3259</v>
      </c>
      <c r="C339" s="24" t="s">
        <v>3260</v>
      </c>
    </row>
    <row r="340" spans="1:3" ht="300.75" thickBot="1" x14ac:dyDescent="0.25">
      <c r="A340" s="23">
        <v>338</v>
      </c>
      <c r="B340" s="21" t="s">
        <v>3194</v>
      </c>
      <c r="C340" s="24" t="s">
        <v>3258</v>
      </c>
    </row>
    <row r="341" spans="1:3" ht="240.75" thickBot="1" x14ac:dyDescent="0.25">
      <c r="A341" s="23">
        <v>339</v>
      </c>
      <c r="B341" s="21" t="s">
        <v>987</v>
      </c>
      <c r="C341" s="24" t="s">
        <v>1002</v>
      </c>
    </row>
    <row r="342" spans="1:3" ht="312.75" thickBot="1" x14ac:dyDescent="0.25">
      <c r="A342" s="23">
        <v>340</v>
      </c>
      <c r="B342" s="21" t="s">
        <v>350</v>
      </c>
      <c r="C342" s="24" t="s">
        <v>277</v>
      </c>
    </row>
    <row r="343" spans="1:3" ht="264.75" thickBot="1" x14ac:dyDescent="0.25">
      <c r="A343" s="23">
        <v>341</v>
      </c>
      <c r="B343" s="21" t="s">
        <v>322</v>
      </c>
      <c r="C343" s="24" t="s">
        <v>323</v>
      </c>
    </row>
    <row r="344" spans="1:3" ht="240.75" thickBot="1" x14ac:dyDescent="0.25">
      <c r="A344" s="23">
        <v>342</v>
      </c>
      <c r="B344" s="21" t="s">
        <v>987</v>
      </c>
      <c r="C344" s="24" t="s">
        <v>1002</v>
      </c>
    </row>
    <row r="345" spans="1:3" ht="312.75" thickBot="1" x14ac:dyDescent="0.25">
      <c r="A345" s="23">
        <v>343</v>
      </c>
      <c r="B345" s="21" t="s">
        <v>350</v>
      </c>
      <c r="C345" s="24" t="s">
        <v>277</v>
      </c>
    </row>
    <row r="346" spans="1:3" ht="240.75" thickBot="1" x14ac:dyDescent="0.25">
      <c r="A346" s="23">
        <v>344</v>
      </c>
      <c r="B346" s="21" t="s">
        <v>987</v>
      </c>
      <c r="C346" s="24" t="s">
        <v>1002</v>
      </c>
    </row>
    <row r="347" spans="1:3" ht="264.75" thickBot="1" x14ac:dyDescent="0.25">
      <c r="A347" s="23">
        <v>345</v>
      </c>
      <c r="B347" s="21" t="s">
        <v>322</v>
      </c>
      <c r="C347" s="24" t="s">
        <v>323</v>
      </c>
    </row>
    <row r="348" spans="1:3" ht="264.75" thickBot="1" x14ac:dyDescent="0.25">
      <c r="A348" s="23">
        <v>346</v>
      </c>
      <c r="B348" s="21" t="s">
        <v>322</v>
      </c>
      <c r="C348" s="24" t="s">
        <v>323</v>
      </c>
    </row>
    <row r="349" spans="1:3" ht="312.75" thickBot="1" x14ac:dyDescent="0.25">
      <c r="A349" s="23">
        <v>347</v>
      </c>
      <c r="B349" s="21" t="s">
        <v>350</v>
      </c>
      <c r="C349" s="24" t="s">
        <v>277</v>
      </c>
    </row>
    <row r="350" spans="1:3" ht="240.75" thickBot="1" x14ac:dyDescent="0.25">
      <c r="A350" s="23">
        <v>348</v>
      </c>
      <c r="B350" s="21" t="s">
        <v>987</v>
      </c>
      <c r="C350" s="24" t="s">
        <v>1002</v>
      </c>
    </row>
    <row r="351" spans="1:3" ht="312.75" thickBot="1" x14ac:dyDescent="0.25">
      <c r="A351" s="23">
        <v>349</v>
      </c>
      <c r="B351" s="21" t="s">
        <v>350</v>
      </c>
      <c r="C351" s="24" t="s">
        <v>277</v>
      </c>
    </row>
    <row r="352" spans="1:3" ht="312.75" thickBot="1" x14ac:dyDescent="0.25">
      <c r="A352" s="23">
        <v>350</v>
      </c>
      <c r="B352" s="21" t="s">
        <v>350</v>
      </c>
      <c r="C352" s="24" t="s">
        <v>277</v>
      </c>
    </row>
    <row r="353" spans="1:3" ht="276.75" thickBot="1" x14ac:dyDescent="0.25">
      <c r="A353" s="23">
        <v>351</v>
      </c>
      <c r="B353" s="21" t="s">
        <v>3194</v>
      </c>
      <c r="C353" s="24" t="s">
        <v>3261</v>
      </c>
    </row>
    <row r="354" spans="1:3" ht="276.75" thickBot="1" x14ac:dyDescent="0.25">
      <c r="A354" s="23">
        <v>352</v>
      </c>
      <c r="B354" s="21" t="s">
        <v>3194</v>
      </c>
      <c r="C354" s="24" t="s">
        <v>3261</v>
      </c>
    </row>
    <row r="355" spans="1:3" ht="312.75" thickBot="1" x14ac:dyDescent="0.25">
      <c r="A355" s="23">
        <v>353</v>
      </c>
      <c r="B355" s="21" t="s">
        <v>350</v>
      </c>
      <c r="C355" s="24" t="s">
        <v>277</v>
      </c>
    </row>
    <row r="356" spans="1:3" ht="324.75" thickBot="1" x14ac:dyDescent="0.25">
      <c r="A356" s="23">
        <v>354</v>
      </c>
      <c r="B356" s="21" t="s">
        <v>2021</v>
      </c>
      <c r="C356" s="24" t="s">
        <v>2023</v>
      </c>
    </row>
    <row r="357" spans="1:3" ht="384.75" thickBot="1" x14ac:dyDescent="0.25">
      <c r="A357" s="23">
        <v>355</v>
      </c>
      <c r="B357" s="21" t="s">
        <v>3262</v>
      </c>
      <c r="C357" s="24" t="s">
        <v>3263</v>
      </c>
    </row>
    <row r="358" spans="1:3" ht="312.75" thickBot="1" x14ac:dyDescent="0.25">
      <c r="A358" s="23">
        <v>356</v>
      </c>
      <c r="B358" s="21" t="s">
        <v>350</v>
      </c>
      <c r="C358" s="24" t="s">
        <v>277</v>
      </c>
    </row>
    <row r="359" spans="1:3" ht="288.75" thickBot="1" x14ac:dyDescent="0.25">
      <c r="A359" s="23">
        <v>357</v>
      </c>
      <c r="B359" s="21" t="s">
        <v>3194</v>
      </c>
      <c r="C359" s="24" t="s">
        <v>3264</v>
      </c>
    </row>
    <row r="360" spans="1:3" ht="288.75" thickBot="1" x14ac:dyDescent="0.25">
      <c r="A360" s="23">
        <v>358</v>
      </c>
      <c r="B360" s="21" t="s">
        <v>3194</v>
      </c>
      <c r="C360" s="24" t="s">
        <v>3264</v>
      </c>
    </row>
    <row r="361" spans="1:3" ht="348.75" thickBot="1" x14ac:dyDescent="0.25">
      <c r="A361" s="23">
        <v>359</v>
      </c>
      <c r="B361" s="21" t="s">
        <v>3194</v>
      </c>
      <c r="C361" s="24" t="s">
        <v>3265</v>
      </c>
    </row>
    <row r="362" spans="1:3" ht="348.75" thickBot="1" x14ac:dyDescent="0.25">
      <c r="A362" s="23">
        <v>360</v>
      </c>
      <c r="B362" s="21" t="s">
        <v>3194</v>
      </c>
      <c r="C362" s="24" t="s">
        <v>3265</v>
      </c>
    </row>
    <row r="363" spans="1:3" ht="324.75" thickBot="1" x14ac:dyDescent="0.25">
      <c r="A363" s="23">
        <v>361</v>
      </c>
      <c r="B363" s="21" t="s">
        <v>350</v>
      </c>
      <c r="C363" s="24" t="s">
        <v>262</v>
      </c>
    </row>
    <row r="364" spans="1:3" ht="228.75" thickBot="1" x14ac:dyDescent="0.25">
      <c r="A364" s="23">
        <v>362</v>
      </c>
      <c r="B364" s="21" t="s">
        <v>987</v>
      </c>
      <c r="C364" s="24" t="s">
        <v>988</v>
      </c>
    </row>
    <row r="365" spans="1:3" ht="324.75" thickBot="1" x14ac:dyDescent="0.25">
      <c r="A365" s="23">
        <v>363</v>
      </c>
      <c r="B365" s="21" t="s">
        <v>350</v>
      </c>
      <c r="C365" s="24" t="s">
        <v>262</v>
      </c>
    </row>
    <row r="366" spans="1:3" ht="324.75" thickBot="1" x14ac:dyDescent="0.25">
      <c r="A366" s="23">
        <v>364</v>
      </c>
      <c r="B366" s="21" t="s">
        <v>350</v>
      </c>
      <c r="C366" s="24" t="s">
        <v>262</v>
      </c>
    </row>
    <row r="367" spans="1:3" ht="324.75" thickBot="1" x14ac:dyDescent="0.25">
      <c r="A367" s="23">
        <v>365</v>
      </c>
      <c r="B367" s="21" t="s">
        <v>350</v>
      </c>
      <c r="C367" s="24" t="s">
        <v>262</v>
      </c>
    </row>
    <row r="368" spans="1:3" ht="264.75" hidden="1" thickBot="1" x14ac:dyDescent="0.25">
      <c r="A368" s="23">
        <v>366</v>
      </c>
      <c r="B368" s="21" t="s">
        <v>3163</v>
      </c>
      <c r="C368" s="24" t="s">
        <v>3164</v>
      </c>
    </row>
    <row r="369" spans="1:3" ht="228.75" thickBot="1" x14ac:dyDescent="0.25">
      <c r="A369" s="23">
        <v>367</v>
      </c>
      <c r="B369" s="21" t="s">
        <v>987</v>
      </c>
      <c r="C369" s="24" t="s">
        <v>988</v>
      </c>
    </row>
    <row r="370" spans="1:3" ht="264.75" thickBot="1" x14ac:dyDescent="0.25">
      <c r="A370" s="23">
        <v>368</v>
      </c>
      <c r="B370" s="21" t="s">
        <v>831</v>
      </c>
      <c r="C370" s="24" t="s">
        <v>832</v>
      </c>
    </row>
    <row r="371" spans="1:3" ht="252.75" thickBot="1" x14ac:dyDescent="0.25">
      <c r="A371" s="23">
        <v>369</v>
      </c>
      <c r="B371" s="21" t="s">
        <v>350</v>
      </c>
      <c r="C371" s="24" t="s">
        <v>386</v>
      </c>
    </row>
    <row r="372" spans="1:3" ht="252.75" thickBot="1" x14ac:dyDescent="0.25">
      <c r="A372" s="23">
        <v>370</v>
      </c>
      <c r="B372" s="21" t="s">
        <v>350</v>
      </c>
      <c r="C372" s="24" t="s">
        <v>386</v>
      </c>
    </row>
    <row r="373" spans="1:3" ht="228.75" thickBot="1" x14ac:dyDescent="0.25">
      <c r="A373" s="23">
        <v>371</v>
      </c>
      <c r="B373" s="21" t="s">
        <v>987</v>
      </c>
      <c r="C373" s="24" t="s">
        <v>988</v>
      </c>
    </row>
    <row r="374" spans="1:3" ht="228.75" thickBot="1" x14ac:dyDescent="0.25">
      <c r="A374" s="23">
        <v>372</v>
      </c>
      <c r="B374" s="21" t="s">
        <v>3266</v>
      </c>
      <c r="C374" s="24" t="s">
        <v>3267</v>
      </c>
    </row>
    <row r="375" spans="1:3" ht="252.75" hidden="1" thickBot="1" x14ac:dyDescent="0.25">
      <c r="A375" s="23">
        <v>373</v>
      </c>
      <c r="B375" s="21" t="s">
        <v>3159</v>
      </c>
      <c r="C375" s="24" t="s">
        <v>3160</v>
      </c>
    </row>
    <row r="376" spans="1:3" ht="228.75" thickBot="1" x14ac:dyDescent="0.25">
      <c r="A376" s="23">
        <v>374</v>
      </c>
      <c r="B376" s="21" t="s">
        <v>987</v>
      </c>
      <c r="C376" s="24" t="s">
        <v>988</v>
      </c>
    </row>
    <row r="377" spans="1:3" ht="228.75" thickBot="1" x14ac:dyDescent="0.25">
      <c r="A377" s="23">
        <v>375</v>
      </c>
      <c r="B377" s="21" t="s">
        <v>987</v>
      </c>
      <c r="C377" s="24" t="s">
        <v>988</v>
      </c>
    </row>
    <row r="378" spans="1:3" ht="288.75" thickBot="1" x14ac:dyDescent="0.25">
      <c r="A378" s="23">
        <v>376</v>
      </c>
      <c r="B378" s="21" t="s">
        <v>350</v>
      </c>
      <c r="C378" s="24" t="s">
        <v>268</v>
      </c>
    </row>
    <row r="379" spans="1:3" ht="228.75" thickBot="1" x14ac:dyDescent="0.25">
      <c r="A379" s="23">
        <v>377</v>
      </c>
      <c r="B379" s="21" t="s">
        <v>987</v>
      </c>
      <c r="C379" s="24" t="s">
        <v>988</v>
      </c>
    </row>
    <row r="380" spans="1:3" ht="264.75" thickBot="1" x14ac:dyDescent="0.25">
      <c r="A380" s="23">
        <v>378</v>
      </c>
      <c r="B380" s="21" t="s">
        <v>1532</v>
      </c>
      <c r="C380" s="24" t="s">
        <v>1533</v>
      </c>
    </row>
    <row r="381" spans="1:3" ht="288.75" thickBot="1" x14ac:dyDescent="0.25">
      <c r="A381" s="23">
        <v>379</v>
      </c>
      <c r="B381" s="21" t="s">
        <v>350</v>
      </c>
      <c r="C381" s="24" t="s">
        <v>268</v>
      </c>
    </row>
    <row r="382" spans="1:3" ht="288.75" thickBot="1" x14ac:dyDescent="0.25">
      <c r="A382" s="23">
        <v>380</v>
      </c>
      <c r="B382" s="21" t="s">
        <v>350</v>
      </c>
      <c r="C382" s="24" t="s">
        <v>268</v>
      </c>
    </row>
    <row r="383" spans="1:3" ht="228.75" thickBot="1" x14ac:dyDescent="0.25">
      <c r="A383" s="23">
        <v>381</v>
      </c>
      <c r="B383" s="21" t="s">
        <v>987</v>
      </c>
      <c r="C383" s="24" t="s">
        <v>988</v>
      </c>
    </row>
    <row r="384" spans="1:3" ht="409.6" thickBot="1" x14ac:dyDescent="0.25">
      <c r="A384" s="23">
        <v>382</v>
      </c>
      <c r="B384" s="21" t="s">
        <v>340</v>
      </c>
      <c r="C384" s="24" t="s">
        <v>341</v>
      </c>
    </row>
    <row r="385" spans="1:3" ht="228.75" thickBot="1" x14ac:dyDescent="0.25">
      <c r="A385" s="23">
        <v>383</v>
      </c>
      <c r="B385" s="21" t="s">
        <v>987</v>
      </c>
      <c r="C385" s="24" t="s">
        <v>988</v>
      </c>
    </row>
    <row r="386" spans="1:3" ht="324.75" thickBot="1" x14ac:dyDescent="0.25">
      <c r="A386" s="23">
        <v>384</v>
      </c>
      <c r="B386" s="21" t="s">
        <v>253</v>
      </c>
      <c r="C386" s="24" t="s">
        <v>254</v>
      </c>
    </row>
    <row r="387" spans="1:3" ht="228.75" thickBot="1" x14ac:dyDescent="0.25">
      <c r="A387" s="23">
        <v>385</v>
      </c>
      <c r="B387" s="21" t="s">
        <v>987</v>
      </c>
      <c r="C387" s="24" t="s">
        <v>988</v>
      </c>
    </row>
    <row r="388" spans="1:3" ht="409.6" thickBot="1" x14ac:dyDescent="0.25">
      <c r="A388" s="23">
        <v>386</v>
      </c>
      <c r="B388" s="21" t="s">
        <v>3268</v>
      </c>
      <c r="C388" s="24" t="s">
        <v>3269</v>
      </c>
    </row>
    <row r="389" spans="1:3" ht="228.75" thickBot="1" x14ac:dyDescent="0.25">
      <c r="A389" s="23">
        <v>387</v>
      </c>
      <c r="B389" s="21" t="s">
        <v>987</v>
      </c>
      <c r="C389" s="24" t="s">
        <v>988</v>
      </c>
    </row>
    <row r="390" spans="1:3" ht="324.75" thickBot="1" x14ac:dyDescent="0.25">
      <c r="A390" s="23">
        <v>388</v>
      </c>
      <c r="B390" s="21" t="s">
        <v>253</v>
      </c>
      <c r="C390" s="24" t="s">
        <v>254</v>
      </c>
    </row>
    <row r="391" spans="1:3" ht="276.75" thickBot="1" x14ac:dyDescent="0.25">
      <c r="A391" s="23">
        <v>389</v>
      </c>
      <c r="B391" s="21" t="s">
        <v>3270</v>
      </c>
      <c r="C391" s="24" t="s">
        <v>3271</v>
      </c>
    </row>
    <row r="392" spans="1:3" ht="216.75" hidden="1" thickBot="1" x14ac:dyDescent="0.25">
      <c r="A392" s="23">
        <v>390</v>
      </c>
      <c r="B392" s="21" t="s">
        <v>3127</v>
      </c>
      <c r="C392" s="24" t="s">
        <v>3132</v>
      </c>
    </row>
    <row r="393" spans="1:3" ht="336.75" thickBot="1" x14ac:dyDescent="0.25">
      <c r="A393" s="23">
        <v>391</v>
      </c>
      <c r="B393" s="21" t="s">
        <v>3272</v>
      </c>
      <c r="C393" s="24" t="s">
        <v>3273</v>
      </c>
    </row>
    <row r="394" spans="1:3" ht="228.75" thickBot="1" x14ac:dyDescent="0.25">
      <c r="A394" s="23">
        <v>392</v>
      </c>
      <c r="B394" s="21" t="s">
        <v>987</v>
      </c>
      <c r="C394" s="24" t="s">
        <v>988</v>
      </c>
    </row>
    <row r="395" spans="1:3" ht="228.75" thickBot="1" x14ac:dyDescent="0.25">
      <c r="A395" s="23">
        <v>393</v>
      </c>
      <c r="B395" s="21" t="s">
        <v>987</v>
      </c>
      <c r="C395" s="24" t="s">
        <v>988</v>
      </c>
    </row>
    <row r="396" spans="1:3" ht="384.75" thickBot="1" x14ac:dyDescent="0.25">
      <c r="A396" s="23">
        <v>394</v>
      </c>
      <c r="B396" s="21" t="s">
        <v>235</v>
      </c>
      <c r="C396" s="24" t="s">
        <v>236</v>
      </c>
    </row>
    <row r="397" spans="1:3" ht="228.75" thickBot="1" x14ac:dyDescent="0.25">
      <c r="A397" s="23">
        <v>395</v>
      </c>
      <c r="B397" s="21" t="s">
        <v>987</v>
      </c>
      <c r="C397" s="24" t="s">
        <v>988</v>
      </c>
    </row>
    <row r="398" spans="1:3" ht="228.75" hidden="1" thickBot="1" x14ac:dyDescent="0.25">
      <c r="A398" s="23">
        <v>396</v>
      </c>
      <c r="B398" s="21" t="s">
        <v>3142</v>
      </c>
      <c r="C398" s="24" t="s">
        <v>3143</v>
      </c>
    </row>
    <row r="399" spans="1:3" ht="228.75" thickBot="1" x14ac:dyDescent="0.25">
      <c r="A399" s="23">
        <v>397</v>
      </c>
      <c r="B399" s="21" t="s">
        <v>987</v>
      </c>
      <c r="C399" s="24" t="s">
        <v>988</v>
      </c>
    </row>
    <row r="400" spans="1:3" ht="396.75" thickBot="1" x14ac:dyDescent="0.25">
      <c r="A400" s="23">
        <v>398</v>
      </c>
      <c r="B400" s="21" t="s">
        <v>3274</v>
      </c>
      <c r="C400" s="24" t="s">
        <v>3275</v>
      </c>
    </row>
    <row r="401" spans="1:3" ht="312.75" thickBot="1" x14ac:dyDescent="0.25">
      <c r="A401" s="23">
        <v>399</v>
      </c>
      <c r="B401" s="21" t="s">
        <v>261</v>
      </c>
      <c r="C401" s="24" t="s">
        <v>277</v>
      </c>
    </row>
    <row r="402" spans="1:3" ht="276.75" thickBot="1" x14ac:dyDescent="0.25">
      <c r="A402" s="23">
        <v>400</v>
      </c>
      <c r="B402" s="21" t="s">
        <v>259</v>
      </c>
      <c r="C402" s="24" t="s">
        <v>260</v>
      </c>
    </row>
    <row r="403" spans="1:3" ht="312.75" thickBot="1" x14ac:dyDescent="0.25">
      <c r="A403" s="23">
        <v>401</v>
      </c>
      <c r="B403" s="21" t="s">
        <v>261</v>
      </c>
      <c r="C403" s="24" t="s">
        <v>277</v>
      </c>
    </row>
    <row r="404" spans="1:3" ht="240.75" hidden="1" thickBot="1" x14ac:dyDescent="0.25">
      <c r="A404" s="23">
        <v>402</v>
      </c>
      <c r="B404" s="21" t="s">
        <v>3147</v>
      </c>
      <c r="C404" s="24" t="s">
        <v>3148</v>
      </c>
    </row>
    <row r="405" spans="1:3" ht="324.75" thickBot="1" x14ac:dyDescent="0.25">
      <c r="A405" s="23">
        <v>403</v>
      </c>
      <c r="B405" s="21" t="s">
        <v>3276</v>
      </c>
      <c r="C405" s="24" t="s">
        <v>3277</v>
      </c>
    </row>
    <row r="406" spans="1:3" ht="348.75" thickBot="1" x14ac:dyDescent="0.25">
      <c r="A406" s="23">
        <v>404</v>
      </c>
      <c r="B406" s="21" t="s">
        <v>1331</v>
      </c>
      <c r="C406" s="24" t="s">
        <v>3278</v>
      </c>
    </row>
    <row r="407" spans="1:3" ht="312.75" thickBot="1" x14ac:dyDescent="0.25">
      <c r="A407" s="23">
        <v>405</v>
      </c>
      <c r="B407" s="21" t="s">
        <v>261</v>
      </c>
      <c r="C407" s="24" t="s">
        <v>277</v>
      </c>
    </row>
    <row r="408" spans="1:3" ht="264.75" thickBot="1" x14ac:dyDescent="0.25">
      <c r="A408" s="23">
        <v>406</v>
      </c>
      <c r="B408" s="21" t="s">
        <v>469</v>
      </c>
      <c r="C408" s="24" t="s">
        <v>1117</v>
      </c>
    </row>
    <row r="409" spans="1:3" ht="348.75" thickBot="1" x14ac:dyDescent="0.25">
      <c r="A409" s="23">
        <v>407</v>
      </c>
      <c r="B409" s="21" t="s">
        <v>1331</v>
      </c>
      <c r="C409" s="24" t="s">
        <v>3278</v>
      </c>
    </row>
    <row r="410" spans="1:3" ht="348.75" thickBot="1" x14ac:dyDescent="0.25">
      <c r="A410" s="23">
        <v>408</v>
      </c>
      <c r="B410" s="21" t="s">
        <v>1331</v>
      </c>
      <c r="C410" s="24" t="s">
        <v>3278</v>
      </c>
    </row>
    <row r="411" spans="1:3" ht="348.75" thickBot="1" x14ac:dyDescent="0.25">
      <c r="A411" s="23">
        <v>409</v>
      </c>
      <c r="B411" s="21" t="s">
        <v>1331</v>
      </c>
      <c r="C411" s="24" t="s">
        <v>3278</v>
      </c>
    </row>
    <row r="412" spans="1:3" ht="204.75" hidden="1" thickBot="1" x14ac:dyDescent="0.25">
      <c r="A412" s="23">
        <v>410</v>
      </c>
      <c r="B412" s="21" t="s">
        <v>880</v>
      </c>
      <c r="C412" s="24" t="s">
        <v>881</v>
      </c>
    </row>
    <row r="413" spans="1:3" ht="348.75" thickBot="1" x14ac:dyDescent="0.25">
      <c r="A413" s="23">
        <v>411</v>
      </c>
      <c r="B413" s="21" t="s">
        <v>1331</v>
      </c>
      <c r="C413" s="24" t="s">
        <v>3278</v>
      </c>
    </row>
    <row r="414" spans="1:3" ht="348.75" thickBot="1" x14ac:dyDescent="0.25">
      <c r="A414" s="23">
        <v>412</v>
      </c>
      <c r="B414" s="21" t="s">
        <v>1331</v>
      </c>
      <c r="C414" s="24" t="s">
        <v>3278</v>
      </c>
    </row>
    <row r="415" spans="1:3" ht="240.75" hidden="1" thickBot="1" x14ac:dyDescent="0.25">
      <c r="A415" s="23">
        <v>413</v>
      </c>
      <c r="B415" s="21" t="s">
        <v>3147</v>
      </c>
      <c r="C415" s="24" t="s">
        <v>3279</v>
      </c>
    </row>
    <row r="416" spans="1:3" ht="409.6" thickBot="1" x14ac:dyDescent="0.25">
      <c r="A416" s="23">
        <v>414</v>
      </c>
      <c r="B416" s="21" t="s">
        <v>3248</v>
      </c>
      <c r="C416" s="24" t="s">
        <v>2498</v>
      </c>
    </row>
    <row r="417" spans="1:3" ht="252.75" hidden="1" thickBot="1" x14ac:dyDescent="0.25">
      <c r="A417" s="23">
        <v>415</v>
      </c>
      <c r="B417" s="21" t="s">
        <v>3147</v>
      </c>
      <c r="C417" s="24" t="s">
        <v>3280</v>
      </c>
    </row>
    <row r="418" spans="1:3" ht="348.75" thickBot="1" x14ac:dyDescent="0.25">
      <c r="A418" s="23">
        <v>416</v>
      </c>
      <c r="B418" s="21" t="s">
        <v>1331</v>
      </c>
      <c r="C418" s="24" t="s">
        <v>3281</v>
      </c>
    </row>
    <row r="419" spans="1:3" ht="300.75" thickBot="1" x14ac:dyDescent="0.25">
      <c r="A419" s="23">
        <v>417</v>
      </c>
      <c r="B419" s="21" t="s">
        <v>724</v>
      </c>
      <c r="C419" s="24" t="s">
        <v>3282</v>
      </c>
    </row>
    <row r="420" spans="1:3" ht="348.75" thickBot="1" x14ac:dyDescent="0.25">
      <c r="A420" s="23">
        <v>418</v>
      </c>
      <c r="B420" s="21" t="s">
        <v>1331</v>
      </c>
      <c r="C420" s="24" t="s">
        <v>3281</v>
      </c>
    </row>
    <row r="421" spans="1:3" ht="348.75" thickBot="1" x14ac:dyDescent="0.25">
      <c r="A421" s="23">
        <v>419</v>
      </c>
      <c r="B421" s="21" t="s">
        <v>1331</v>
      </c>
      <c r="C421" s="24" t="s">
        <v>3281</v>
      </c>
    </row>
    <row r="422" spans="1:3" ht="264.75" thickBot="1" x14ac:dyDescent="0.25">
      <c r="A422" s="23">
        <v>420</v>
      </c>
      <c r="B422" s="21" t="s">
        <v>350</v>
      </c>
      <c r="C422" s="24" t="s">
        <v>3283</v>
      </c>
    </row>
    <row r="423" spans="1:3" ht="348.75" thickBot="1" x14ac:dyDescent="0.25">
      <c r="A423" s="23">
        <v>421</v>
      </c>
      <c r="B423" s="21" t="s">
        <v>1331</v>
      </c>
      <c r="C423" s="24" t="s">
        <v>3281</v>
      </c>
    </row>
    <row r="424" spans="1:3" ht="348.75" thickBot="1" x14ac:dyDescent="0.25">
      <c r="A424" s="23">
        <v>422</v>
      </c>
      <c r="B424" s="21" t="s">
        <v>1331</v>
      </c>
      <c r="C424" s="24" t="s">
        <v>3281</v>
      </c>
    </row>
    <row r="425" spans="1:3" ht="348.75" thickBot="1" x14ac:dyDescent="0.25">
      <c r="A425" s="23">
        <v>423</v>
      </c>
      <c r="B425" s="21" t="s">
        <v>1331</v>
      </c>
      <c r="C425" s="24" t="s">
        <v>3281</v>
      </c>
    </row>
    <row r="426" spans="1:3" ht="409.6" thickBot="1" x14ac:dyDescent="0.25">
      <c r="A426" s="23">
        <v>424</v>
      </c>
      <c r="B426" s="21" t="s">
        <v>2971</v>
      </c>
      <c r="C426" s="24" t="s">
        <v>2973</v>
      </c>
    </row>
    <row r="427" spans="1:3" ht="348.75" thickBot="1" x14ac:dyDescent="0.25">
      <c r="A427" s="23">
        <v>425</v>
      </c>
      <c r="B427" s="21" t="s">
        <v>1331</v>
      </c>
      <c r="C427" s="24" t="s">
        <v>3281</v>
      </c>
    </row>
    <row r="428" spans="1:3" ht="240.75" hidden="1" thickBot="1" x14ac:dyDescent="0.25">
      <c r="A428" s="23">
        <v>426</v>
      </c>
      <c r="B428" s="21" t="s">
        <v>496</v>
      </c>
      <c r="C428" s="24" t="s">
        <v>1825</v>
      </c>
    </row>
    <row r="429" spans="1:3" ht="348.75" thickBot="1" x14ac:dyDescent="0.25">
      <c r="A429" s="23">
        <v>427</v>
      </c>
      <c r="B429" s="21" t="s">
        <v>1331</v>
      </c>
      <c r="C429" s="24" t="s">
        <v>3281</v>
      </c>
    </row>
    <row r="430" spans="1:3" ht="348.75" thickBot="1" x14ac:dyDescent="0.25">
      <c r="A430" s="23">
        <v>428</v>
      </c>
      <c r="B430" s="21" t="s">
        <v>1331</v>
      </c>
      <c r="C430" s="24" t="s">
        <v>3281</v>
      </c>
    </row>
    <row r="431" spans="1:3" ht="360.75" thickBot="1" x14ac:dyDescent="0.25">
      <c r="A431" s="23">
        <v>429</v>
      </c>
      <c r="B431" s="21" t="s">
        <v>1493</v>
      </c>
      <c r="C431" s="24" t="s">
        <v>2420</v>
      </c>
    </row>
    <row r="432" spans="1:3" ht="348.75" thickBot="1" x14ac:dyDescent="0.25">
      <c r="A432" s="23">
        <v>430</v>
      </c>
      <c r="B432" s="21" t="s">
        <v>1331</v>
      </c>
      <c r="C432" s="24" t="s">
        <v>3281</v>
      </c>
    </row>
    <row r="433" spans="1:3" ht="348.75" thickBot="1" x14ac:dyDescent="0.25">
      <c r="A433" s="23">
        <v>431</v>
      </c>
      <c r="B433" s="21" t="s">
        <v>1493</v>
      </c>
      <c r="C433" s="24" t="s">
        <v>2419</v>
      </c>
    </row>
    <row r="434" spans="1:3" ht="409.6" thickBot="1" x14ac:dyDescent="0.25">
      <c r="A434" s="23">
        <v>432</v>
      </c>
      <c r="B434" s="21" t="s">
        <v>2971</v>
      </c>
      <c r="C434" s="24" t="s">
        <v>2973</v>
      </c>
    </row>
    <row r="435" spans="1:3" ht="264.75" thickBot="1" x14ac:dyDescent="0.25">
      <c r="A435" s="23">
        <v>433</v>
      </c>
      <c r="B435" s="21" t="s">
        <v>3250</v>
      </c>
      <c r="C435" s="24" t="s">
        <v>3251</v>
      </c>
    </row>
    <row r="436" spans="1:3" ht="240.75" thickBot="1" x14ac:dyDescent="0.25">
      <c r="A436" s="23">
        <v>434</v>
      </c>
      <c r="B436" s="21" t="s">
        <v>3284</v>
      </c>
      <c r="C436" s="24" t="s">
        <v>3285</v>
      </c>
    </row>
    <row r="437" spans="1:3" ht="348.75" thickBot="1" x14ac:dyDescent="0.25">
      <c r="A437" s="23">
        <v>435</v>
      </c>
      <c r="B437" s="21" t="s">
        <v>1493</v>
      </c>
      <c r="C437" s="24" t="s">
        <v>2418</v>
      </c>
    </row>
    <row r="438" spans="1:3" ht="192.75" hidden="1" thickBot="1" x14ac:dyDescent="0.25">
      <c r="A438" s="23">
        <v>436</v>
      </c>
      <c r="B438" s="21" t="s">
        <v>496</v>
      </c>
      <c r="C438" s="24" t="s">
        <v>1971</v>
      </c>
    </row>
    <row r="439" spans="1:3" ht="312.75" thickBot="1" x14ac:dyDescent="0.25">
      <c r="A439" s="23">
        <v>437</v>
      </c>
      <c r="B439" s="21" t="s">
        <v>1493</v>
      </c>
      <c r="C439" s="24" t="s">
        <v>2412</v>
      </c>
    </row>
    <row r="440" spans="1:3" ht="312.75" thickBot="1" x14ac:dyDescent="0.25">
      <c r="A440" s="23">
        <v>438</v>
      </c>
      <c r="B440" s="21" t="s">
        <v>1493</v>
      </c>
      <c r="C440" s="24" t="s">
        <v>2953</v>
      </c>
    </row>
    <row r="441" spans="1:3" ht="384.75" thickBot="1" x14ac:dyDescent="0.25">
      <c r="A441" s="23">
        <v>439</v>
      </c>
      <c r="B441" s="21" t="s">
        <v>2980</v>
      </c>
      <c r="C441" s="24" t="s">
        <v>2981</v>
      </c>
    </row>
    <row r="442" spans="1:3" ht="288.75" thickBot="1" x14ac:dyDescent="0.25">
      <c r="A442" s="23">
        <v>440</v>
      </c>
      <c r="B442" s="21" t="s">
        <v>1331</v>
      </c>
      <c r="C442" s="24" t="s">
        <v>3286</v>
      </c>
    </row>
    <row r="443" spans="1:3" ht="324.75" thickBot="1" x14ac:dyDescent="0.25">
      <c r="A443" s="23">
        <v>441</v>
      </c>
      <c r="B443" s="21" t="s">
        <v>1493</v>
      </c>
      <c r="C443" s="24" t="s">
        <v>2952</v>
      </c>
    </row>
    <row r="444" spans="1:3" ht="288.75" thickBot="1" x14ac:dyDescent="0.25">
      <c r="A444" s="23">
        <v>442</v>
      </c>
      <c r="B444" s="21" t="s">
        <v>1331</v>
      </c>
      <c r="C444" s="24" t="s">
        <v>3286</v>
      </c>
    </row>
    <row r="445" spans="1:3" ht="288.75" thickBot="1" x14ac:dyDescent="0.25">
      <c r="A445" s="23">
        <v>443</v>
      </c>
      <c r="B445" s="21" t="s">
        <v>1331</v>
      </c>
      <c r="C445" s="24" t="s">
        <v>3286</v>
      </c>
    </row>
    <row r="446" spans="1:3" ht="312.75" thickBot="1" x14ac:dyDescent="0.25">
      <c r="A446" s="23">
        <v>444</v>
      </c>
      <c r="B446" s="21" t="s">
        <v>1493</v>
      </c>
      <c r="C446" s="24" t="s">
        <v>2951</v>
      </c>
    </row>
    <row r="447" spans="1:3" ht="288.75" thickBot="1" x14ac:dyDescent="0.25">
      <c r="A447" s="23">
        <v>445</v>
      </c>
      <c r="B447" s="21" t="s">
        <v>1331</v>
      </c>
      <c r="C447" s="24" t="s">
        <v>3286</v>
      </c>
    </row>
    <row r="448" spans="1:3" ht="192.75" hidden="1" thickBot="1" x14ac:dyDescent="0.25">
      <c r="A448" s="23">
        <v>446</v>
      </c>
      <c r="B448" s="21" t="s">
        <v>496</v>
      </c>
      <c r="C448" s="24" t="s">
        <v>3287</v>
      </c>
    </row>
    <row r="449" spans="1:3" ht="312.75" thickBot="1" x14ac:dyDescent="0.25">
      <c r="A449" s="23">
        <v>447</v>
      </c>
      <c r="B449" s="21" t="s">
        <v>1493</v>
      </c>
      <c r="C449" s="24" t="s">
        <v>2950</v>
      </c>
    </row>
    <row r="450" spans="1:3" ht="384.75" thickBot="1" x14ac:dyDescent="0.25">
      <c r="A450" s="23">
        <v>448</v>
      </c>
      <c r="B450" s="21" t="s">
        <v>2980</v>
      </c>
      <c r="C450" s="24" t="s">
        <v>2981</v>
      </c>
    </row>
    <row r="451" spans="1:3" ht="312.75" thickBot="1" x14ac:dyDescent="0.25">
      <c r="A451" s="23">
        <v>449</v>
      </c>
      <c r="B451" s="21" t="s">
        <v>1493</v>
      </c>
      <c r="C451" s="24" t="s">
        <v>2949</v>
      </c>
    </row>
    <row r="452" spans="1:3" ht="228.75" thickBot="1" x14ac:dyDescent="0.25">
      <c r="A452" s="23">
        <v>450</v>
      </c>
      <c r="B452" s="21" t="s">
        <v>411</v>
      </c>
      <c r="C452" s="24" t="s">
        <v>555</v>
      </c>
    </row>
    <row r="453" spans="1:3" ht="409.6" thickBot="1" x14ac:dyDescent="0.25">
      <c r="A453" s="23">
        <v>451</v>
      </c>
      <c r="B453" s="21" t="s">
        <v>1331</v>
      </c>
      <c r="C453" s="24" t="s">
        <v>3288</v>
      </c>
    </row>
    <row r="454" spans="1:3" ht="409.6" thickBot="1" x14ac:dyDescent="0.25">
      <c r="A454" s="23">
        <v>452</v>
      </c>
      <c r="B454" s="21" t="s">
        <v>1331</v>
      </c>
      <c r="C454" s="24" t="s">
        <v>3288</v>
      </c>
    </row>
    <row r="455" spans="1:3" ht="409.6" thickBot="1" x14ac:dyDescent="0.25">
      <c r="A455" s="23">
        <v>453</v>
      </c>
      <c r="B455" s="21" t="s">
        <v>1331</v>
      </c>
      <c r="C455" s="24" t="s">
        <v>3288</v>
      </c>
    </row>
    <row r="456" spans="1:3" ht="409.6" thickBot="1" x14ac:dyDescent="0.25">
      <c r="A456" s="23">
        <v>454</v>
      </c>
      <c r="B456" s="21" t="s">
        <v>2965</v>
      </c>
      <c r="C456" s="24" t="s">
        <v>2966</v>
      </c>
    </row>
    <row r="457" spans="1:3" ht="204.75" hidden="1" thickBot="1" x14ac:dyDescent="0.25">
      <c r="A457" s="23">
        <v>455</v>
      </c>
      <c r="B457" s="21" t="s">
        <v>496</v>
      </c>
      <c r="C457" s="24" t="s">
        <v>3289</v>
      </c>
    </row>
    <row r="458" spans="1:3" ht="409.6" thickBot="1" x14ac:dyDescent="0.25">
      <c r="A458" s="23">
        <v>456</v>
      </c>
      <c r="B458" s="21" t="s">
        <v>1331</v>
      </c>
      <c r="C458" s="24" t="s">
        <v>3288</v>
      </c>
    </row>
    <row r="459" spans="1:3" ht="228.75" thickBot="1" x14ac:dyDescent="0.25">
      <c r="A459" s="23">
        <v>457</v>
      </c>
      <c r="B459" s="21" t="s">
        <v>411</v>
      </c>
      <c r="C459" s="24" t="s">
        <v>555</v>
      </c>
    </row>
    <row r="460" spans="1:3" ht="288.75" thickBot="1" x14ac:dyDescent="0.25">
      <c r="A460" s="23">
        <v>458</v>
      </c>
      <c r="B460" s="21" t="s">
        <v>351</v>
      </c>
      <c r="C460" s="24" t="s">
        <v>1161</v>
      </c>
    </row>
    <row r="461" spans="1:3" ht="300.75" thickBot="1" x14ac:dyDescent="0.25">
      <c r="A461" s="23">
        <v>459</v>
      </c>
      <c r="B461" s="21" t="s">
        <v>677</v>
      </c>
      <c r="C461" s="24" t="s">
        <v>678</v>
      </c>
    </row>
    <row r="462" spans="1:3" ht="300.75" thickBot="1" x14ac:dyDescent="0.25">
      <c r="A462" s="23">
        <v>460</v>
      </c>
      <c r="B462" s="21" t="s">
        <v>3290</v>
      </c>
      <c r="C462" s="24" t="s">
        <v>3291</v>
      </c>
    </row>
    <row r="463" spans="1:3" ht="168.75" hidden="1" thickBot="1" x14ac:dyDescent="0.25">
      <c r="A463" s="23">
        <v>461</v>
      </c>
      <c r="B463" s="21" t="s">
        <v>3292</v>
      </c>
      <c r="C463" s="24" t="s">
        <v>3293</v>
      </c>
    </row>
    <row r="464" spans="1:3" ht="348.75" thickBot="1" x14ac:dyDescent="0.25">
      <c r="A464" s="23">
        <v>462</v>
      </c>
      <c r="B464" s="21" t="s">
        <v>1331</v>
      </c>
      <c r="C464" s="24" t="s">
        <v>3294</v>
      </c>
    </row>
    <row r="465" spans="1:3" ht="348.75" thickBot="1" x14ac:dyDescent="0.25">
      <c r="A465" s="23">
        <v>463</v>
      </c>
      <c r="B465" s="21" t="s">
        <v>1331</v>
      </c>
      <c r="C465" s="24" t="s">
        <v>3294</v>
      </c>
    </row>
    <row r="466" spans="1:3" ht="252.75" hidden="1" thickBot="1" x14ac:dyDescent="0.25">
      <c r="A466" s="23">
        <v>464</v>
      </c>
      <c r="B466" s="21" t="s">
        <v>3295</v>
      </c>
      <c r="C466" s="24" t="s">
        <v>3296</v>
      </c>
    </row>
    <row r="467" spans="1:3" ht="348.75" thickBot="1" x14ac:dyDescent="0.25">
      <c r="A467" s="23">
        <v>465</v>
      </c>
      <c r="B467" s="21" t="s">
        <v>1331</v>
      </c>
      <c r="C467" s="24" t="s">
        <v>3294</v>
      </c>
    </row>
    <row r="468" spans="1:3" ht="384.75" thickBot="1" x14ac:dyDescent="0.25">
      <c r="A468" s="23">
        <v>466</v>
      </c>
      <c r="B468" s="21" t="s">
        <v>496</v>
      </c>
      <c r="C468" s="24" t="s">
        <v>1164</v>
      </c>
    </row>
    <row r="469" spans="1:3" ht="288.75" thickBot="1" x14ac:dyDescent="0.25">
      <c r="A469" s="23">
        <v>467</v>
      </c>
      <c r="B469" s="21" t="s">
        <v>261</v>
      </c>
      <c r="C469" s="24" t="s">
        <v>268</v>
      </c>
    </row>
    <row r="470" spans="1:3" ht="336.75" thickBot="1" x14ac:dyDescent="0.25">
      <c r="A470" s="23">
        <v>468</v>
      </c>
      <c r="B470" s="21" t="s">
        <v>496</v>
      </c>
      <c r="C470" s="24" t="s">
        <v>707</v>
      </c>
    </row>
    <row r="471" spans="1:3" ht="312.75" thickBot="1" x14ac:dyDescent="0.25">
      <c r="A471" s="23">
        <v>469</v>
      </c>
      <c r="B471" s="21" t="s">
        <v>496</v>
      </c>
      <c r="C471" s="24" t="s">
        <v>1165</v>
      </c>
    </row>
    <row r="472" spans="1:3" ht="216.75" hidden="1" thickBot="1" x14ac:dyDescent="0.25">
      <c r="A472" s="23">
        <v>470</v>
      </c>
      <c r="B472" s="21" t="s">
        <v>3127</v>
      </c>
      <c r="C472" s="24" t="s">
        <v>3128</v>
      </c>
    </row>
    <row r="473" spans="1:3" ht="312.75" thickBot="1" x14ac:dyDescent="0.25">
      <c r="A473" s="23">
        <v>471</v>
      </c>
      <c r="B473" s="21" t="s">
        <v>371</v>
      </c>
      <c r="C473" s="24" t="s">
        <v>372</v>
      </c>
    </row>
    <row r="474" spans="1:3" ht="348.75" thickBot="1" x14ac:dyDescent="0.25">
      <c r="A474" s="23">
        <v>472</v>
      </c>
      <c r="B474" s="21" t="s">
        <v>1331</v>
      </c>
      <c r="C474" s="24" t="s">
        <v>3297</v>
      </c>
    </row>
    <row r="475" spans="1:3" ht="300.75" thickBot="1" x14ac:dyDescent="0.25">
      <c r="A475" s="23">
        <v>473</v>
      </c>
      <c r="B475" s="21" t="s">
        <v>496</v>
      </c>
      <c r="C475" s="24" t="s">
        <v>711</v>
      </c>
    </row>
    <row r="476" spans="1:3" ht="348.75" thickBot="1" x14ac:dyDescent="0.25">
      <c r="A476" s="23">
        <v>474</v>
      </c>
      <c r="B476" s="21" t="s">
        <v>1331</v>
      </c>
      <c r="C476" s="24" t="s">
        <v>3297</v>
      </c>
    </row>
    <row r="477" spans="1:3" ht="312.75" thickBot="1" x14ac:dyDescent="0.25">
      <c r="A477" s="23">
        <v>475</v>
      </c>
      <c r="B477" s="21" t="s">
        <v>496</v>
      </c>
      <c r="C477" s="24" t="s">
        <v>1170</v>
      </c>
    </row>
    <row r="478" spans="1:3" ht="348.75" thickBot="1" x14ac:dyDescent="0.25">
      <c r="A478" s="23">
        <v>476</v>
      </c>
      <c r="B478" s="21" t="s">
        <v>1331</v>
      </c>
      <c r="C478" s="24" t="s">
        <v>3297</v>
      </c>
    </row>
    <row r="479" spans="1:3" ht="348.75" thickBot="1" x14ac:dyDescent="0.25">
      <c r="A479" s="23">
        <v>477</v>
      </c>
      <c r="B479" s="21" t="s">
        <v>1331</v>
      </c>
      <c r="C479" s="24" t="s">
        <v>3297</v>
      </c>
    </row>
    <row r="480" spans="1:3" ht="336.75" thickBot="1" x14ac:dyDescent="0.25">
      <c r="A480" s="23">
        <v>478</v>
      </c>
      <c r="B480" s="21" t="s">
        <v>496</v>
      </c>
      <c r="C480" s="24" t="s">
        <v>706</v>
      </c>
    </row>
    <row r="481" spans="1:3" ht="288.75" thickBot="1" x14ac:dyDescent="0.25">
      <c r="A481" s="23">
        <v>479</v>
      </c>
      <c r="B481" s="21" t="s">
        <v>496</v>
      </c>
      <c r="C481" s="24" t="s">
        <v>1168</v>
      </c>
    </row>
    <row r="482" spans="1:3" ht="288.75" thickBot="1" x14ac:dyDescent="0.25">
      <c r="A482" s="23">
        <v>480</v>
      </c>
      <c r="B482" s="21" t="s">
        <v>261</v>
      </c>
      <c r="C482" s="24" t="s">
        <v>268</v>
      </c>
    </row>
    <row r="483" spans="1:3" ht="288.75" thickBot="1" x14ac:dyDescent="0.25">
      <c r="A483" s="23">
        <v>481</v>
      </c>
      <c r="B483" s="21" t="s">
        <v>261</v>
      </c>
      <c r="C483" s="24" t="s">
        <v>268</v>
      </c>
    </row>
    <row r="484" spans="1:3" ht="348.75" thickBot="1" x14ac:dyDescent="0.25">
      <c r="A484" s="23">
        <v>482</v>
      </c>
      <c r="B484" s="21" t="s">
        <v>496</v>
      </c>
      <c r="C484" s="24" t="s">
        <v>705</v>
      </c>
    </row>
    <row r="485" spans="1:3" ht="288.75" thickBot="1" x14ac:dyDescent="0.25">
      <c r="A485" s="23">
        <v>483</v>
      </c>
      <c r="B485" s="21" t="s">
        <v>496</v>
      </c>
      <c r="C485" s="24" t="s">
        <v>1178</v>
      </c>
    </row>
    <row r="486" spans="1:3" ht="288.75" thickBot="1" x14ac:dyDescent="0.25">
      <c r="A486" s="23">
        <v>484</v>
      </c>
      <c r="B486" s="21" t="s">
        <v>261</v>
      </c>
      <c r="C486" s="24" t="s">
        <v>268</v>
      </c>
    </row>
    <row r="487" spans="1:3" ht="348.75" thickBot="1" x14ac:dyDescent="0.25">
      <c r="A487" s="23">
        <v>485</v>
      </c>
      <c r="B487" s="21" t="s">
        <v>1331</v>
      </c>
      <c r="C487" s="24" t="s">
        <v>3298</v>
      </c>
    </row>
    <row r="488" spans="1:3" ht="348.75" thickBot="1" x14ac:dyDescent="0.25">
      <c r="A488" s="23">
        <v>486</v>
      </c>
      <c r="B488" s="21" t="s">
        <v>1331</v>
      </c>
      <c r="C488" s="24" t="s">
        <v>3298</v>
      </c>
    </row>
    <row r="489" spans="1:3" ht="204.75" hidden="1" thickBot="1" x14ac:dyDescent="0.25">
      <c r="A489" s="23">
        <v>487</v>
      </c>
      <c r="B489" s="21" t="s">
        <v>3214</v>
      </c>
      <c r="C489" s="24" t="s">
        <v>3215</v>
      </c>
    </row>
    <row r="490" spans="1:3" ht="312.75" thickBot="1" x14ac:dyDescent="0.25">
      <c r="A490" s="23">
        <v>488</v>
      </c>
      <c r="B490" s="21" t="s">
        <v>371</v>
      </c>
      <c r="C490" s="24" t="s">
        <v>372</v>
      </c>
    </row>
    <row r="491" spans="1:3" ht="348.75" thickBot="1" x14ac:dyDescent="0.25">
      <c r="A491" s="23">
        <v>489</v>
      </c>
      <c r="B491" s="21" t="s">
        <v>1331</v>
      </c>
      <c r="C491" s="24" t="s">
        <v>3298</v>
      </c>
    </row>
    <row r="492" spans="1:3" ht="312.75" thickBot="1" x14ac:dyDescent="0.25">
      <c r="A492" s="23">
        <v>490</v>
      </c>
      <c r="B492" s="21" t="s">
        <v>90</v>
      </c>
      <c r="C492" s="24" t="s">
        <v>91</v>
      </c>
    </row>
    <row r="493" spans="1:3" ht="276.75" thickBot="1" x14ac:dyDescent="0.25">
      <c r="A493" s="23">
        <v>491</v>
      </c>
      <c r="B493" s="21" t="s">
        <v>496</v>
      </c>
      <c r="C493" s="24" t="s">
        <v>1179</v>
      </c>
    </row>
    <row r="494" spans="1:3" ht="264.75" thickBot="1" x14ac:dyDescent="0.25">
      <c r="A494" s="23">
        <v>492</v>
      </c>
      <c r="B494" s="21" t="s">
        <v>496</v>
      </c>
      <c r="C494" s="24" t="s">
        <v>710</v>
      </c>
    </row>
    <row r="495" spans="1:3" ht="348.75" thickBot="1" x14ac:dyDescent="0.25">
      <c r="A495" s="23">
        <v>493</v>
      </c>
      <c r="B495" s="21" t="s">
        <v>1331</v>
      </c>
      <c r="C495" s="24" t="s">
        <v>3298</v>
      </c>
    </row>
    <row r="496" spans="1:3" ht="348.75" thickBot="1" x14ac:dyDescent="0.25">
      <c r="A496" s="23">
        <v>494</v>
      </c>
      <c r="B496" s="21" t="s">
        <v>1331</v>
      </c>
      <c r="C496" s="24" t="s">
        <v>3298</v>
      </c>
    </row>
    <row r="497" spans="1:3" ht="288.75" thickBot="1" x14ac:dyDescent="0.25">
      <c r="A497" s="23">
        <v>495</v>
      </c>
      <c r="B497" s="21" t="s">
        <v>261</v>
      </c>
      <c r="C497" s="24" t="s">
        <v>333</v>
      </c>
    </row>
    <row r="498" spans="1:3" ht="336.75" thickBot="1" x14ac:dyDescent="0.25">
      <c r="A498" s="23">
        <v>496</v>
      </c>
      <c r="B498" s="21" t="s">
        <v>469</v>
      </c>
      <c r="C498" s="24" t="s">
        <v>701</v>
      </c>
    </row>
    <row r="499" spans="1:3" ht="192.75" thickBot="1" x14ac:dyDescent="0.25">
      <c r="A499" s="23">
        <v>497</v>
      </c>
      <c r="B499" s="21" t="s">
        <v>2567</v>
      </c>
      <c r="C499" s="24" t="s">
        <v>2568</v>
      </c>
    </row>
    <row r="500" spans="1:3" ht="192.75" thickBot="1" x14ac:dyDescent="0.25">
      <c r="A500" s="23">
        <v>498</v>
      </c>
      <c r="B500" s="21" t="s">
        <v>2567</v>
      </c>
      <c r="C500" s="24" t="s">
        <v>2568</v>
      </c>
    </row>
    <row r="501" spans="1:3" ht="348.75" thickBot="1" x14ac:dyDescent="0.25">
      <c r="A501" s="23">
        <v>499</v>
      </c>
      <c r="B501" s="21" t="s">
        <v>1331</v>
      </c>
      <c r="C501" s="24" t="s">
        <v>3299</v>
      </c>
    </row>
    <row r="502" spans="1:3" ht="348.75" thickBot="1" x14ac:dyDescent="0.25">
      <c r="A502" s="23">
        <v>500</v>
      </c>
      <c r="B502" s="21" t="s">
        <v>1331</v>
      </c>
      <c r="C502" s="24" t="s">
        <v>3299</v>
      </c>
    </row>
    <row r="503" spans="1:3" ht="348.75" thickBot="1" x14ac:dyDescent="0.25">
      <c r="A503" s="23">
        <v>501</v>
      </c>
      <c r="B503" s="21" t="s">
        <v>1331</v>
      </c>
      <c r="C503" s="24" t="s">
        <v>3299</v>
      </c>
    </row>
    <row r="504" spans="1:3" ht="384.75" thickBot="1" x14ac:dyDescent="0.25">
      <c r="A504" s="23">
        <v>502</v>
      </c>
      <c r="B504" s="21" t="s">
        <v>235</v>
      </c>
      <c r="C504" s="24" t="s">
        <v>236</v>
      </c>
    </row>
    <row r="505" spans="1:3" ht="336.75" thickBot="1" x14ac:dyDescent="0.25">
      <c r="A505" s="23">
        <v>503</v>
      </c>
      <c r="B505" s="21" t="s">
        <v>469</v>
      </c>
      <c r="C505" s="24" t="s">
        <v>701</v>
      </c>
    </row>
    <row r="506" spans="1:3" ht="348.75" thickBot="1" x14ac:dyDescent="0.25">
      <c r="A506" s="23">
        <v>504</v>
      </c>
      <c r="B506" s="21" t="s">
        <v>1331</v>
      </c>
      <c r="C506" s="24" t="s">
        <v>3299</v>
      </c>
    </row>
    <row r="507" spans="1:3" ht="348.75" thickBot="1" x14ac:dyDescent="0.25">
      <c r="A507" s="23">
        <v>505</v>
      </c>
      <c r="B507" s="21" t="s">
        <v>1331</v>
      </c>
      <c r="C507" s="24" t="s">
        <v>3299</v>
      </c>
    </row>
    <row r="508" spans="1:3" ht="312.75" thickBot="1" x14ac:dyDescent="0.25">
      <c r="A508" s="23">
        <v>506</v>
      </c>
      <c r="B508" s="21" t="s">
        <v>261</v>
      </c>
      <c r="C508" s="24" t="s">
        <v>277</v>
      </c>
    </row>
    <row r="509" spans="1:3" ht="312.75" thickBot="1" x14ac:dyDescent="0.25">
      <c r="A509" s="23">
        <v>507</v>
      </c>
      <c r="B509" s="21" t="s">
        <v>469</v>
      </c>
      <c r="C509" s="24" t="s">
        <v>3300</v>
      </c>
    </row>
    <row r="510" spans="1:3" ht="300.75" thickBot="1" x14ac:dyDescent="0.25">
      <c r="A510" s="23">
        <v>508</v>
      </c>
      <c r="B510" s="21" t="s">
        <v>469</v>
      </c>
      <c r="C510" s="24" t="s">
        <v>704</v>
      </c>
    </row>
    <row r="511" spans="1:3" ht="288.75" thickBot="1" x14ac:dyDescent="0.25">
      <c r="A511" s="23">
        <v>509</v>
      </c>
      <c r="B511" s="21" t="s">
        <v>469</v>
      </c>
      <c r="C511" s="24" t="s">
        <v>1188</v>
      </c>
    </row>
    <row r="512" spans="1:3" ht="384.75" thickBot="1" x14ac:dyDescent="0.25">
      <c r="A512" s="23">
        <v>510</v>
      </c>
      <c r="B512" s="21" t="s">
        <v>1331</v>
      </c>
      <c r="C512" s="24" t="s">
        <v>3301</v>
      </c>
    </row>
    <row r="513" spans="1:3" ht="252.75" thickBot="1" x14ac:dyDescent="0.25">
      <c r="A513" s="23">
        <v>511</v>
      </c>
      <c r="B513" s="21" t="s">
        <v>261</v>
      </c>
      <c r="C513" s="24" t="s">
        <v>386</v>
      </c>
    </row>
    <row r="514" spans="1:3" ht="228.75" hidden="1" thickBot="1" x14ac:dyDescent="0.25">
      <c r="A514" s="23">
        <v>512</v>
      </c>
      <c r="B514" s="21" t="s">
        <v>3302</v>
      </c>
      <c r="C514" s="24" t="s">
        <v>3303</v>
      </c>
    </row>
    <row r="515" spans="1:3" ht="384.75" thickBot="1" x14ac:dyDescent="0.25">
      <c r="A515" s="23">
        <v>513</v>
      </c>
      <c r="B515" s="21" t="s">
        <v>1331</v>
      </c>
      <c r="C515" s="24" t="s">
        <v>3301</v>
      </c>
    </row>
    <row r="516" spans="1:3" ht="384.75" thickBot="1" x14ac:dyDescent="0.25">
      <c r="A516" s="23">
        <v>514</v>
      </c>
      <c r="B516" s="21" t="s">
        <v>1331</v>
      </c>
      <c r="C516" s="24" t="s">
        <v>3301</v>
      </c>
    </row>
    <row r="517" spans="1:3" ht="228.75" thickBot="1" x14ac:dyDescent="0.25">
      <c r="A517" s="23">
        <v>515</v>
      </c>
      <c r="B517" s="21" t="s">
        <v>2392</v>
      </c>
      <c r="C517" s="24" t="s">
        <v>2393</v>
      </c>
    </row>
    <row r="518" spans="1:3" ht="300.75" thickBot="1" x14ac:dyDescent="0.25">
      <c r="A518" s="23">
        <v>516</v>
      </c>
      <c r="B518" s="21" t="s">
        <v>127</v>
      </c>
      <c r="C518" s="24" t="s">
        <v>1194</v>
      </c>
    </row>
    <row r="519" spans="1:3" ht="384.75" thickBot="1" x14ac:dyDescent="0.25">
      <c r="A519" s="23">
        <v>517</v>
      </c>
      <c r="B519" s="21" t="s">
        <v>1331</v>
      </c>
      <c r="C519" s="24" t="s">
        <v>3301</v>
      </c>
    </row>
    <row r="520" spans="1:3" ht="384.75" thickBot="1" x14ac:dyDescent="0.25">
      <c r="A520" s="23">
        <v>518</v>
      </c>
      <c r="B520" s="21" t="s">
        <v>1331</v>
      </c>
      <c r="C520" s="24" t="s">
        <v>3301</v>
      </c>
    </row>
    <row r="521" spans="1:3" ht="228.75" hidden="1" thickBot="1" x14ac:dyDescent="0.25">
      <c r="A521" s="23">
        <v>519</v>
      </c>
      <c r="B521" s="21" t="s">
        <v>3304</v>
      </c>
      <c r="C521" s="24" t="s">
        <v>3305</v>
      </c>
    </row>
    <row r="522" spans="1:3" ht="228.75" hidden="1" thickBot="1" x14ac:dyDescent="0.25">
      <c r="A522" s="23">
        <v>520</v>
      </c>
      <c r="B522" s="21" t="s">
        <v>3304</v>
      </c>
      <c r="C522" s="24" t="s">
        <v>3305</v>
      </c>
    </row>
    <row r="523" spans="1:3" ht="228.75" hidden="1" thickBot="1" x14ac:dyDescent="0.25">
      <c r="A523" s="23">
        <v>521</v>
      </c>
      <c r="B523" s="21" t="s">
        <v>3304</v>
      </c>
      <c r="C523" s="24" t="s">
        <v>3305</v>
      </c>
    </row>
    <row r="524" spans="1:3" ht="300.75" thickBot="1" x14ac:dyDescent="0.25">
      <c r="A524" s="23">
        <v>522</v>
      </c>
      <c r="B524" s="21" t="s">
        <v>469</v>
      </c>
      <c r="C524" s="24" t="s">
        <v>704</v>
      </c>
    </row>
    <row r="525" spans="1:3" ht="384.75" thickBot="1" x14ac:dyDescent="0.25">
      <c r="A525" s="23">
        <v>523</v>
      </c>
      <c r="B525" s="21" t="s">
        <v>1331</v>
      </c>
      <c r="C525" s="24" t="s">
        <v>3301</v>
      </c>
    </row>
    <row r="526" spans="1:3" ht="300.75" thickBot="1" x14ac:dyDescent="0.25">
      <c r="A526" s="23">
        <v>524</v>
      </c>
      <c r="B526" s="21" t="s">
        <v>127</v>
      </c>
      <c r="C526" s="24" t="s">
        <v>1197</v>
      </c>
    </row>
    <row r="527" spans="1:3" ht="168.75" hidden="1" thickBot="1" x14ac:dyDescent="0.25">
      <c r="A527" s="23">
        <v>525</v>
      </c>
      <c r="B527" s="21" t="s">
        <v>3306</v>
      </c>
      <c r="C527" s="24" t="s">
        <v>3307</v>
      </c>
    </row>
    <row r="528" spans="1:3" ht="384.75" thickBot="1" x14ac:dyDescent="0.25">
      <c r="A528" s="23">
        <v>526</v>
      </c>
      <c r="B528" s="21" t="s">
        <v>1331</v>
      </c>
      <c r="C528" s="24" t="s">
        <v>3301</v>
      </c>
    </row>
    <row r="529" spans="1:3" ht="384.75" thickBot="1" x14ac:dyDescent="0.25">
      <c r="A529" s="23">
        <v>527</v>
      </c>
      <c r="B529" s="21" t="s">
        <v>235</v>
      </c>
      <c r="C529" s="24" t="s">
        <v>236</v>
      </c>
    </row>
    <row r="530" spans="1:3" ht="228.75" thickBot="1" x14ac:dyDescent="0.25">
      <c r="A530" s="23">
        <v>528</v>
      </c>
      <c r="B530" s="21" t="s">
        <v>2392</v>
      </c>
      <c r="C530" s="24" t="s">
        <v>2393</v>
      </c>
    </row>
    <row r="531" spans="1:3" ht="384.75" thickBot="1" x14ac:dyDescent="0.25">
      <c r="A531" s="23">
        <v>529</v>
      </c>
      <c r="B531" s="21" t="s">
        <v>1331</v>
      </c>
      <c r="C531" s="24" t="s">
        <v>3301</v>
      </c>
    </row>
    <row r="532" spans="1:3" ht="228.75" thickBot="1" x14ac:dyDescent="0.25">
      <c r="A532" s="23">
        <v>530</v>
      </c>
      <c r="B532" s="21" t="s">
        <v>2392</v>
      </c>
      <c r="C532" s="24" t="s">
        <v>2393</v>
      </c>
    </row>
    <row r="533" spans="1:3" ht="384.75" thickBot="1" x14ac:dyDescent="0.25">
      <c r="A533" s="23">
        <v>531</v>
      </c>
      <c r="B533" s="21" t="s">
        <v>1331</v>
      </c>
      <c r="C533" s="24" t="s">
        <v>3301</v>
      </c>
    </row>
    <row r="534" spans="1:3" ht="384.75" thickBot="1" x14ac:dyDescent="0.25">
      <c r="A534" s="23">
        <v>532</v>
      </c>
      <c r="B534" s="21" t="s">
        <v>1331</v>
      </c>
      <c r="C534" s="24" t="s">
        <v>3301</v>
      </c>
    </row>
    <row r="535" spans="1:3" ht="300.75" thickBot="1" x14ac:dyDescent="0.25">
      <c r="A535" s="23">
        <v>533</v>
      </c>
      <c r="B535" s="21" t="s">
        <v>127</v>
      </c>
      <c r="C535" s="24" t="s">
        <v>1198</v>
      </c>
    </row>
    <row r="536" spans="1:3" ht="384.75" thickBot="1" x14ac:dyDescent="0.25">
      <c r="A536" s="23">
        <v>534</v>
      </c>
      <c r="B536" s="21" t="s">
        <v>1331</v>
      </c>
      <c r="C536" s="24" t="s">
        <v>3301</v>
      </c>
    </row>
    <row r="537" spans="1:3" ht="288.75" thickBot="1" x14ac:dyDescent="0.25">
      <c r="A537" s="23">
        <v>535</v>
      </c>
      <c r="B537" s="21" t="s">
        <v>351</v>
      </c>
      <c r="C537" s="24" t="s">
        <v>1161</v>
      </c>
    </row>
    <row r="538" spans="1:3" ht="384.75" thickBot="1" x14ac:dyDescent="0.25">
      <c r="A538" s="23">
        <v>536</v>
      </c>
      <c r="B538" s="21" t="s">
        <v>1331</v>
      </c>
      <c r="C538" s="24" t="s">
        <v>3301</v>
      </c>
    </row>
    <row r="539" spans="1:3" ht="276.75" thickBot="1" x14ac:dyDescent="0.25">
      <c r="A539" s="23">
        <v>537</v>
      </c>
      <c r="B539" s="21" t="s">
        <v>3308</v>
      </c>
      <c r="C539" s="24" t="s">
        <v>3309</v>
      </c>
    </row>
    <row r="540" spans="1:3" ht="288.75" thickBot="1" x14ac:dyDescent="0.25">
      <c r="A540" s="23">
        <v>538</v>
      </c>
      <c r="B540" s="21" t="s">
        <v>127</v>
      </c>
      <c r="C540" s="24" t="s">
        <v>1199</v>
      </c>
    </row>
    <row r="541" spans="1:3" ht="156.75" thickBot="1" x14ac:dyDescent="0.25">
      <c r="A541" s="23">
        <v>539</v>
      </c>
      <c r="B541" s="21" t="s">
        <v>2700</v>
      </c>
      <c r="C541" s="24" t="s">
        <v>3310</v>
      </c>
    </row>
    <row r="542" spans="1:3" ht="276.75" thickBot="1" x14ac:dyDescent="0.25">
      <c r="A542" s="23">
        <v>540</v>
      </c>
      <c r="B542" s="21" t="s">
        <v>3308</v>
      </c>
      <c r="C542" s="24" t="s">
        <v>3309</v>
      </c>
    </row>
    <row r="543" spans="1:3" ht="288.75" thickBot="1" x14ac:dyDescent="0.25">
      <c r="A543" s="23">
        <v>541</v>
      </c>
      <c r="B543" s="21" t="s">
        <v>496</v>
      </c>
      <c r="C543" s="24" t="s">
        <v>1913</v>
      </c>
    </row>
    <row r="544" spans="1:3" ht="300.75" thickBot="1" x14ac:dyDescent="0.25">
      <c r="A544" s="23">
        <v>542</v>
      </c>
      <c r="B544" s="21" t="s">
        <v>127</v>
      </c>
      <c r="C544" s="24" t="s">
        <v>1200</v>
      </c>
    </row>
    <row r="545" spans="1:3" ht="288.75" thickBot="1" x14ac:dyDescent="0.25">
      <c r="A545" s="23">
        <v>543</v>
      </c>
      <c r="B545" s="21" t="s">
        <v>1331</v>
      </c>
      <c r="C545" s="24" t="s">
        <v>3311</v>
      </c>
    </row>
    <row r="546" spans="1:3" ht="288.75" thickBot="1" x14ac:dyDescent="0.25">
      <c r="A546" s="23">
        <v>544</v>
      </c>
      <c r="B546" s="21" t="s">
        <v>1331</v>
      </c>
      <c r="C546" s="24" t="s">
        <v>3311</v>
      </c>
    </row>
    <row r="547" spans="1:3" ht="228.75" hidden="1" thickBot="1" x14ac:dyDescent="0.25">
      <c r="A547" s="23">
        <v>545</v>
      </c>
      <c r="B547" s="21" t="s">
        <v>3304</v>
      </c>
      <c r="C547" s="24" t="s">
        <v>3305</v>
      </c>
    </row>
    <row r="548" spans="1:3" ht="228.75" hidden="1" thickBot="1" x14ac:dyDescent="0.25">
      <c r="A548" s="23">
        <v>546</v>
      </c>
      <c r="B548" s="21" t="s">
        <v>3304</v>
      </c>
      <c r="C548" s="24" t="s">
        <v>3305</v>
      </c>
    </row>
    <row r="549" spans="1:3" ht="228.75" hidden="1" thickBot="1" x14ac:dyDescent="0.25">
      <c r="A549" s="23">
        <v>547</v>
      </c>
      <c r="B549" s="21" t="s">
        <v>3304</v>
      </c>
      <c r="C549" s="24" t="s">
        <v>3305</v>
      </c>
    </row>
    <row r="550" spans="1:3" ht="228.75" hidden="1" thickBot="1" x14ac:dyDescent="0.25">
      <c r="A550" s="23">
        <v>548</v>
      </c>
      <c r="B550" s="21" t="s">
        <v>3304</v>
      </c>
      <c r="C550" s="24" t="s">
        <v>3305</v>
      </c>
    </row>
    <row r="551" spans="1:3" ht="288.75" thickBot="1" x14ac:dyDescent="0.25">
      <c r="A551" s="23">
        <v>549</v>
      </c>
      <c r="B551" s="21" t="s">
        <v>1331</v>
      </c>
      <c r="C551" s="24" t="s">
        <v>3311</v>
      </c>
    </row>
    <row r="552" spans="1:3" ht="300.75" thickBot="1" x14ac:dyDescent="0.25">
      <c r="A552" s="23">
        <v>550</v>
      </c>
      <c r="B552" s="21" t="s">
        <v>127</v>
      </c>
      <c r="C552" s="24" t="s">
        <v>1203</v>
      </c>
    </row>
    <row r="553" spans="1:3" ht="288.75" thickBot="1" x14ac:dyDescent="0.25">
      <c r="A553" s="23">
        <v>551</v>
      </c>
      <c r="B553" s="21" t="s">
        <v>1331</v>
      </c>
      <c r="C553" s="24" t="s">
        <v>3311</v>
      </c>
    </row>
    <row r="554" spans="1:3" ht="288.75" thickBot="1" x14ac:dyDescent="0.25">
      <c r="A554" s="23">
        <v>552</v>
      </c>
      <c r="B554" s="21" t="s">
        <v>496</v>
      </c>
      <c r="C554" s="24" t="s">
        <v>1913</v>
      </c>
    </row>
    <row r="555" spans="1:3" ht="300.75" thickBot="1" x14ac:dyDescent="0.25">
      <c r="A555" s="23">
        <v>553</v>
      </c>
      <c r="B555" s="21" t="s">
        <v>351</v>
      </c>
      <c r="C555" s="24" t="s">
        <v>1204</v>
      </c>
    </row>
    <row r="556" spans="1:3" ht="348.75" thickBot="1" x14ac:dyDescent="0.25">
      <c r="A556" s="23">
        <v>554</v>
      </c>
      <c r="B556" s="21" t="s">
        <v>1331</v>
      </c>
      <c r="C556" s="24" t="s">
        <v>3312</v>
      </c>
    </row>
    <row r="557" spans="1:3" ht="348.75" thickBot="1" x14ac:dyDescent="0.25">
      <c r="A557" s="23">
        <v>555</v>
      </c>
      <c r="B557" s="21" t="s">
        <v>1331</v>
      </c>
      <c r="C557" s="24" t="s">
        <v>3312</v>
      </c>
    </row>
    <row r="558" spans="1:3" ht="252.75" hidden="1" thickBot="1" x14ac:dyDescent="0.25">
      <c r="A558" s="23">
        <v>556</v>
      </c>
      <c r="B558" s="21" t="s">
        <v>496</v>
      </c>
      <c r="C558" s="24" t="s">
        <v>1879</v>
      </c>
    </row>
    <row r="559" spans="1:3" ht="348.75" thickBot="1" x14ac:dyDescent="0.25">
      <c r="A559" s="23">
        <v>557</v>
      </c>
      <c r="B559" s="21" t="s">
        <v>1331</v>
      </c>
      <c r="C559" s="24" t="s">
        <v>3312</v>
      </c>
    </row>
    <row r="560" spans="1:3" ht="324.75" thickBot="1" x14ac:dyDescent="0.25">
      <c r="A560" s="23">
        <v>558</v>
      </c>
      <c r="B560" s="21" t="s">
        <v>2021</v>
      </c>
      <c r="C560" s="24" t="s">
        <v>2028</v>
      </c>
    </row>
    <row r="561" spans="1:3" ht="348.75" thickBot="1" x14ac:dyDescent="0.25">
      <c r="A561" s="23">
        <v>559</v>
      </c>
      <c r="B561" s="21" t="s">
        <v>1331</v>
      </c>
      <c r="C561" s="24" t="s">
        <v>3312</v>
      </c>
    </row>
    <row r="562" spans="1:3" ht="348.75" thickBot="1" x14ac:dyDescent="0.25">
      <c r="A562" s="23">
        <v>560</v>
      </c>
      <c r="B562" s="21" t="s">
        <v>1331</v>
      </c>
      <c r="C562" s="24" t="s">
        <v>3312</v>
      </c>
    </row>
    <row r="563" spans="1:3" ht="252.75" hidden="1" thickBot="1" x14ac:dyDescent="0.25">
      <c r="A563" s="23">
        <v>561</v>
      </c>
      <c r="B563" s="21" t="s">
        <v>3313</v>
      </c>
      <c r="C563" s="24" t="s">
        <v>3314</v>
      </c>
    </row>
    <row r="564" spans="1:3" ht="252.75" hidden="1" thickBot="1" x14ac:dyDescent="0.25">
      <c r="A564" s="23">
        <v>562</v>
      </c>
      <c r="B564" s="21" t="s">
        <v>496</v>
      </c>
      <c r="C564" s="24" t="s">
        <v>1880</v>
      </c>
    </row>
    <row r="565" spans="1:3" ht="336.75" thickBot="1" x14ac:dyDescent="0.25">
      <c r="A565" s="23">
        <v>563</v>
      </c>
      <c r="B565" s="21" t="s">
        <v>496</v>
      </c>
      <c r="C565" s="24" t="s">
        <v>1206</v>
      </c>
    </row>
    <row r="566" spans="1:3" ht="300.75" thickBot="1" x14ac:dyDescent="0.25">
      <c r="A566" s="23">
        <v>564</v>
      </c>
      <c r="B566" s="21" t="s">
        <v>2996</v>
      </c>
      <c r="C566" s="24" t="s">
        <v>3315</v>
      </c>
    </row>
    <row r="567" spans="1:3" ht="348.75" thickBot="1" x14ac:dyDescent="0.25">
      <c r="A567" s="23">
        <v>565</v>
      </c>
      <c r="B567" s="21" t="s">
        <v>1331</v>
      </c>
      <c r="C567" s="24" t="s">
        <v>3316</v>
      </c>
    </row>
    <row r="568" spans="1:3" ht="348.75" thickBot="1" x14ac:dyDescent="0.25">
      <c r="A568" s="23">
        <v>566</v>
      </c>
      <c r="B568" s="21" t="s">
        <v>1331</v>
      </c>
      <c r="C568" s="24" t="s">
        <v>3316</v>
      </c>
    </row>
    <row r="569" spans="1:3" ht="300.75" thickBot="1" x14ac:dyDescent="0.25">
      <c r="A569" s="23">
        <v>567</v>
      </c>
      <c r="B569" s="21" t="s">
        <v>496</v>
      </c>
      <c r="C569" s="24" t="s">
        <v>1207</v>
      </c>
    </row>
    <row r="570" spans="1:3" ht="288.75" hidden="1" thickBot="1" x14ac:dyDescent="0.25">
      <c r="A570" s="23">
        <v>568</v>
      </c>
      <c r="B570" s="21" t="s">
        <v>496</v>
      </c>
      <c r="C570" s="24" t="s">
        <v>1884</v>
      </c>
    </row>
    <row r="571" spans="1:3" ht="348.75" thickBot="1" x14ac:dyDescent="0.25">
      <c r="A571" s="23">
        <v>569</v>
      </c>
      <c r="B571" s="21" t="s">
        <v>1331</v>
      </c>
      <c r="C571" s="24" t="s">
        <v>3316</v>
      </c>
    </row>
    <row r="572" spans="1:3" ht="348.75" thickBot="1" x14ac:dyDescent="0.25">
      <c r="A572" s="23">
        <v>570</v>
      </c>
      <c r="B572" s="21" t="s">
        <v>1331</v>
      </c>
      <c r="C572" s="24" t="s">
        <v>3316</v>
      </c>
    </row>
    <row r="573" spans="1:3" ht="300.75" thickBot="1" x14ac:dyDescent="0.25">
      <c r="A573" s="23">
        <v>571</v>
      </c>
      <c r="B573" s="21" t="s">
        <v>2996</v>
      </c>
      <c r="C573" s="24" t="s">
        <v>3315</v>
      </c>
    </row>
    <row r="574" spans="1:3" ht="348.75" thickBot="1" x14ac:dyDescent="0.25">
      <c r="A574" s="23">
        <v>572</v>
      </c>
      <c r="B574" s="21" t="s">
        <v>1331</v>
      </c>
      <c r="C574" s="24" t="s">
        <v>3316</v>
      </c>
    </row>
    <row r="575" spans="1:3" ht="288.75" thickBot="1" x14ac:dyDescent="0.25">
      <c r="A575" s="23">
        <v>573</v>
      </c>
      <c r="B575" s="21" t="s">
        <v>496</v>
      </c>
      <c r="C575" s="24" t="s">
        <v>1209</v>
      </c>
    </row>
    <row r="576" spans="1:3" ht="348.75" thickBot="1" x14ac:dyDescent="0.25">
      <c r="A576" s="23">
        <v>574</v>
      </c>
      <c r="B576" s="21" t="s">
        <v>1331</v>
      </c>
      <c r="C576" s="24" t="s">
        <v>3316</v>
      </c>
    </row>
    <row r="577" spans="1:3" ht="240.75" hidden="1" thickBot="1" x14ac:dyDescent="0.25">
      <c r="A577" s="23">
        <v>575</v>
      </c>
      <c r="B577" s="21" t="s">
        <v>496</v>
      </c>
      <c r="C577" s="24" t="s">
        <v>1882</v>
      </c>
    </row>
    <row r="578" spans="1:3" ht="348.75" thickBot="1" x14ac:dyDescent="0.25">
      <c r="A578" s="23">
        <v>576</v>
      </c>
      <c r="B578" s="21" t="s">
        <v>1331</v>
      </c>
      <c r="C578" s="24" t="s">
        <v>3316</v>
      </c>
    </row>
    <row r="579" spans="1:3" ht="348.75" thickBot="1" x14ac:dyDescent="0.25">
      <c r="A579" s="23">
        <v>577</v>
      </c>
      <c r="B579" s="21" t="s">
        <v>1331</v>
      </c>
      <c r="C579" s="24" t="s">
        <v>3316</v>
      </c>
    </row>
    <row r="580" spans="1:3" ht="216.75" hidden="1" thickBot="1" x14ac:dyDescent="0.25">
      <c r="A580" s="23">
        <v>578</v>
      </c>
      <c r="B580" s="21" t="s">
        <v>3113</v>
      </c>
      <c r="C580" s="24" t="s">
        <v>3114</v>
      </c>
    </row>
    <row r="581" spans="1:3" ht="409.6" thickBot="1" x14ac:dyDescent="0.25">
      <c r="A581" s="23">
        <v>579</v>
      </c>
      <c r="B581" s="21" t="s">
        <v>1905</v>
      </c>
      <c r="C581" s="24" t="s">
        <v>1906</v>
      </c>
    </row>
    <row r="582" spans="1:3" ht="409.6" thickBot="1" x14ac:dyDescent="0.25">
      <c r="A582" s="23">
        <v>580</v>
      </c>
      <c r="B582" s="21" t="s">
        <v>1905</v>
      </c>
      <c r="C582" s="24" t="s">
        <v>1906</v>
      </c>
    </row>
    <row r="583" spans="1:3" ht="276.75" thickBot="1" x14ac:dyDescent="0.25">
      <c r="A583" s="23">
        <v>581</v>
      </c>
      <c r="B583" s="21" t="s">
        <v>496</v>
      </c>
      <c r="C583" s="24" t="s">
        <v>1210</v>
      </c>
    </row>
    <row r="584" spans="1:3" ht="252.75" hidden="1" thickBot="1" x14ac:dyDescent="0.25">
      <c r="A584" s="23">
        <v>582</v>
      </c>
      <c r="B584" s="21" t="s">
        <v>496</v>
      </c>
      <c r="C584" s="24" t="s">
        <v>1883</v>
      </c>
    </row>
    <row r="585" spans="1:3" ht="348.75" thickBot="1" x14ac:dyDescent="0.25">
      <c r="A585" s="23">
        <v>583</v>
      </c>
      <c r="B585" s="21" t="s">
        <v>1331</v>
      </c>
      <c r="C585" s="24" t="s">
        <v>3317</v>
      </c>
    </row>
    <row r="586" spans="1:3" ht="264.75" thickBot="1" x14ac:dyDescent="0.25">
      <c r="A586" s="23">
        <v>584</v>
      </c>
      <c r="B586" s="21" t="s">
        <v>1111</v>
      </c>
      <c r="C586" s="24" t="s">
        <v>1112</v>
      </c>
    </row>
    <row r="587" spans="1:3" ht="348.75" thickBot="1" x14ac:dyDescent="0.25">
      <c r="A587" s="23">
        <v>585</v>
      </c>
      <c r="B587" s="21" t="s">
        <v>1331</v>
      </c>
      <c r="C587" s="24" t="s">
        <v>3317</v>
      </c>
    </row>
    <row r="588" spans="1:3" ht="348.75" thickBot="1" x14ac:dyDescent="0.25">
      <c r="A588" s="23">
        <v>586</v>
      </c>
      <c r="B588" s="21" t="s">
        <v>1331</v>
      </c>
      <c r="C588" s="24" t="s">
        <v>3317</v>
      </c>
    </row>
    <row r="589" spans="1:3" ht="300.75" thickBot="1" x14ac:dyDescent="0.25">
      <c r="A589" s="23">
        <v>587</v>
      </c>
      <c r="B589" s="21" t="s">
        <v>496</v>
      </c>
      <c r="C589" s="24" t="s">
        <v>1211</v>
      </c>
    </row>
    <row r="590" spans="1:3" ht="348.75" thickBot="1" x14ac:dyDescent="0.25">
      <c r="A590" s="23">
        <v>588</v>
      </c>
      <c r="B590" s="21" t="s">
        <v>1331</v>
      </c>
      <c r="C590" s="24" t="s">
        <v>3317</v>
      </c>
    </row>
    <row r="591" spans="1:3" ht="300.75" thickBot="1" x14ac:dyDescent="0.25">
      <c r="A591" s="23">
        <v>589</v>
      </c>
      <c r="B591" s="21" t="s">
        <v>496</v>
      </c>
      <c r="C591" s="24" t="s">
        <v>1214</v>
      </c>
    </row>
    <row r="592" spans="1:3" ht="264.75" hidden="1" thickBot="1" x14ac:dyDescent="0.25">
      <c r="A592" s="23">
        <v>590</v>
      </c>
      <c r="B592" s="21" t="s">
        <v>496</v>
      </c>
      <c r="C592" s="24" t="s">
        <v>1881</v>
      </c>
    </row>
    <row r="593" spans="1:3" ht="336.75" thickBot="1" x14ac:dyDescent="0.25">
      <c r="A593" s="23">
        <v>591</v>
      </c>
      <c r="B593" s="21" t="s">
        <v>1899</v>
      </c>
      <c r="C593" s="24" t="s">
        <v>1900</v>
      </c>
    </row>
    <row r="594" spans="1:3" ht="336.75" thickBot="1" x14ac:dyDescent="0.25">
      <c r="A594" s="23">
        <v>592</v>
      </c>
      <c r="B594" s="21" t="s">
        <v>1895</v>
      </c>
      <c r="C594" s="24" t="s">
        <v>1896</v>
      </c>
    </row>
    <row r="595" spans="1:3" ht="300.75" thickBot="1" x14ac:dyDescent="0.25">
      <c r="A595" s="23">
        <v>593</v>
      </c>
      <c r="B595" s="21" t="s">
        <v>1491</v>
      </c>
      <c r="C595" s="24" t="s">
        <v>1492</v>
      </c>
    </row>
    <row r="596" spans="1:3" ht="264.75" thickBot="1" x14ac:dyDescent="0.25">
      <c r="A596" s="23">
        <v>594</v>
      </c>
      <c r="B596" s="21" t="s">
        <v>1662</v>
      </c>
      <c r="C596" s="24" t="s">
        <v>3318</v>
      </c>
    </row>
    <row r="597" spans="1:3" ht="300.75" thickBot="1" x14ac:dyDescent="0.25">
      <c r="A597" s="23">
        <v>595</v>
      </c>
      <c r="B597" s="21" t="s">
        <v>496</v>
      </c>
      <c r="C597" s="24" t="s">
        <v>1230</v>
      </c>
    </row>
    <row r="598" spans="1:3" ht="252.75" hidden="1" thickBot="1" x14ac:dyDescent="0.25">
      <c r="A598" s="23">
        <v>596</v>
      </c>
      <c r="B598" s="21" t="s">
        <v>1959</v>
      </c>
      <c r="C598" s="24" t="s">
        <v>1960</v>
      </c>
    </row>
    <row r="599" spans="1:3" ht="204.75" hidden="1" thickBot="1" x14ac:dyDescent="0.25">
      <c r="A599" s="23">
        <v>597</v>
      </c>
      <c r="B599" s="21" t="s">
        <v>351</v>
      </c>
      <c r="C599" s="24" t="s">
        <v>1478</v>
      </c>
    </row>
    <row r="600" spans="1:3" ht="348.75" thickBot="1" x14ac:dyDescent="0.25">
      <c r="A600" s="23">
        <v>598</v>
      </c>
      <c r="B600" s="21" t="s">
        <v>1331</v>
      </c>
      <c r="C600" s="24" t="s">
        <v>3319</v>
      </c>
    </row>
    <row r="601" spans="1:3" ht="300.75" thickBot="1" x14ac:dyDescent="0.25">
      <c r="A601" s="23">
        <v>599</v>
      </c>
      <c r="B601" s="21" t="s">
        <v>496</v>
      </c>
      <c r="C601" s="24" t="s">
        <v>1232</v>
      </c>
    </row>
    <row r="602" spans="1:3" ht="348.75" thickBot="1" x14ac:dyDescent="0.25">
      <c r="A602" s="23">
        <v>600</v>
      </c>
      <c r="B602" s="21" t="s">
        <v>1331</v>
      </c>
      <c r="C602" s="24" t="s">
        <v>3319</v>
      </c>
    </row>
    <row r="603" spans="1:3" ht="348.75" thickBot="1" x14ac:dyDescent="0.25">
      <c r="A603" s="23">
        <v>601</v>
      </c>
      <c r="B603" s="21" t="s">
        <v>1331</v>
      </c>
      <c r="C603" s="24" t="s">
        <v>3319</v>
      </c>
    </row>
    <row r="604" spans="1:3" ht="348.75" thickBot="1" x14ac:dyDescent="0.25">
      <c r="A604" s="23">
        <v>602</v>
      </c>
      <c r="B604" s="21" t="s">
        <v>1331</v>
      </c>
      <c r="C604" s="24" t="s">
        <v>3319</v>
      </c>
    </row>
    <row r="605" spans="1:3" ht="216.75" hidden="1" thickBot="1" x14ac:dyDescent="0.25">
      <c r="A605" s="23">
        <v>603</v>
      </c>
      <c r="B605" s="21" t="s">
        <v>1949</v>
      </c>
      <c r="C605" s="24" t="s">
        <v>1950</v>
      </c>
    </row>
    <row r="606" spans="1:3" ht="348.75" thickBot="1" x14ac:dyDescent="0.25">
      <c r="A606" s="23">
        <v>604</v>
      </c>
      <c r="B606" s="21" t="s">
        <v>1331</v>
      </c>
      <c r="C606" s="24" t="s">
        <v>3319</v>
      </c>
    </row>
    <row r="607" spans="1:3" ht="204.75" hidden="1" thickBot="1" x14ac:dyDescent="0.25">
      <c r="A607" s="23">
        <v>605</v>
      </c>
      <c r="B607" s="21" t="s">
        <v>351</v>
      </c>
      <c r="C607" s="24" t="s">
        <v>1478</v>
      </c>
    </row>
    <row r="608" spans="1:3" ht="300.75" thickBot="1" x14ac:dyDescent="0.25">
      <c r="A608" s="23">
        <v>606</v>
      </c>
      <c r="B608" s="21" t="s">
        <v>1662</v>
      </c>
      <c r="C608" s="24" t="s">
        <v>1877</v>
      </c>
    </row>
    <row r="609" spans="1:3" ht="288.75" thickBot="1" x14ac:dyDescent="0.25">
      <c r="A609" s="23">
        <v>607</v>
      </c>
      <c r="B609" s="21" t="s">
        <v>1662</v>
      </c>
      <c r="C609" s="24" t="s">
        <v>1876</v>
      </c>
    </row>
    <row r="610" spans="1:3" ht="336.75" thickBot="1" x14ac:dyDescent="0.25">
      <c r="A610" s="23">
        <v>608</v>
      </c>
      <c r="B610" s="21" t="s">
        <v>1662</v>
      </c>
      <c r="C610" s="24" t="s">
        <v>1875</v>
      </c>
    </row>
    <row r="611" spans="1:3" ht="324.75" thickBot="1" x14ac:dyDescent="0.25">
      <c r="A611" s="23">
        <v>609</v>
      </c>
      <c r="B611" s="21" t="s">
        <v>1662</v>
      </c>
      <c r="C611" s="24" t="s">
        <v>1874</v>
      </c>
    </row>
    <row r="612" spans="1:3" ht="348.75" thickBot="1" x14ac:dyDescent="0.25">
      <c r="A612" s="23">
        <v>610</v>
      </c>
      <c r="B612" s="21" t="s">
        <v>1331</v>
      </c>
      <c r="C612" s="24" t="s">
        <v>3319</v>
      </c>
    </row>
    <row r="613" spans="1:3" ht="264.75" hidden="1" thickBot="1" x14ac:dyDescent="0.25">
      <c r="A613" s="23">
        <v>611</v>
      </c>
      <c r="B613" s="21" t="s">
        <v>496</v>
      </c>
      <c r="C613" s="24" t="s">
        <v>1887</v>
      </c>
    </row>
    <row r="614" spans="1:3" ht="312.75" thickBot="1" x14ac:dyDescent="0.25">
      <c r="A614" s="23">
        <v>612</v>
      </c>
      <c r="B614" s="21" t="s">
        <v>595</v>
      </c>
      <c r="C614" s="24" t="s">
        <v>596</v>
      </c>
    </row>
    <row r="615" spans="1:3" ht="288.75" thickBot="1" x14ac:dyDescent="0.25">
      <c r="A615" s="23">
        <v>613</v>
      </c>
      <c r="B615" s="21" t="s">
        <v>1331</v>
      </c>
      <c r="C615" s="24" t="s">
        <v>3320</v>
      </c>
    </row>
    <row r="616" spans="1:3" ht="288.75" thickBot="1" x14ac:dyDescent="0.25">
      <c r="A616" s="23">
        <v>614</v>
      </c>
      <c r="B616" s="21" t="s">
        <v>1331</v>
      </c>
      <c r="C616" s="24" t="s">
        <v>3320</v>
      </c>
    </row>
    <row r="617" spans="1:3" ht="324.75" thickBot="1" x14ac:dyDescent="0.25">
      <c r="A617" s="23">
        <v>615</v>
      </c>
      <c r="B617" s="21" t="s">
        <v>595</v>
      </c>
      <c r="C617" s="24" t="s">
        <v>1873</v>
      </c>
    </row>
    <row r="618" spans="1:3" ht="288.75" hidden="1" thickBot="1" x14ac:dyDescent="0.25">
      <c r="A618" s="23">
        <v>616</v>
      </c>
      <c r="B618" s="21" t="s">
        <v>496</v>
      </c>
      <c r="C618" s="24" t="s">
        <v>1893</v>
      </c>
    </row>
    <row r="619" spans="1:3" ht="300.75" thickBot="1" x14ac:dyDescent="0.25">
      <c r="A619" s="23">
        <v>617</v>
      </c>
      <c r="B619" s="21" t="s">
        <v>1491</v>
      </c>
      <c r="C619" s="24" t="s">
        <v>1492</v>
      </c>
    </row>
    <row r="620" spans="1:3" ht="288.75" thickBot="1" x14ac:dyDescent="0.25">
      <c r="A620" s="23">
        <v>618</v>
      </c>
      <c r="B620" s="21" t="s">
        <v>1331</v>
      </c>
      <c r="C620" s="24" t="s">
        <v>3320</v>
      </c>
    </row>
    <row r="621" spans="1:3" ht="288.75" thickBot="1" x14ac:dyDescent="0.25">
      <c r="A621" s="23">
        <v>619</v>
      </c>
      <c r="B621" s="21" t="s">
        <v>1331</v>
      </c>
      <c r="C621" s="24" t="s">
        <v>3320</v>
      </c>
    </row>
    <row r="622" spans="1:3" ht="228.75" hidden="1" thickBot="1" x14ac:dyDescent="0.25">
      <c r="A622" s="23">
        <v>620</v>
      </c>
      <c r="B622" s="21" t="s">
        <v>3321</v>
      </c>
      <c r="C622" s="24" t="s">
        <v>3322</v>
      </c>
    </row>
    <row r="623" spans="1:3" ht="288.75" thickBot="1" x14ac:dyDescent="0.25">
      <c r="A623" s="23">
        <v>621</v>
      </c>
      <c r="B623" s="21" t="s">
        <v>1331</v>
      </c>
      <c r="C623" s="24" t="s">
        <v>3320</v>
      </c>
    </row>
    <row r="624" spans="1:3" ht="312.75" thickBot="1" x14ac:dyDescent="0.25">
      <c r="A624" s="23">
        <v>622</v>
      </c>
      <c r="B624" s="21" t="s">
        <v>1493</v>
      </c>
      <c r="C624" s="24" t="s">
        <v>1591</v>
      </c>
    </row>
    <row r="625" spans="1:3" ht="228.75" hidden="1" thickBot="1" x14ac:dyDescent="0.25">
      <c r="A625" s="23">
        <v>623</v>
      </c>
      <c r="B625" s="21" t="s">
        <v>469</v>
      </c>
      <c r="C625" s="24" t="s">
        <v>1866</v>
      </c>
    </row>
    <row r="626" spans="1:3" ht="324.75" thickBot="1" x14ac:dyDescent="0.25">
      <c r="A626" s="23">
        <v>624</v>
      </c>
      <c r="B626" s="21" t="s">
        <v>1662</v>
      </c>
      <c r="C626" s="24" t="s">
        <v>1874</v>
      </c>
    </row>
    <row r="627" spans="1:3" ht="360.75" thickBot="1" x14ac:dyDescent="0.25">
      <c r="A627" s="23">
        <v>625</v>
      </c>
      <c r="B627" s="21" t="s">
        <v>1331</v>
      </c>
      <c r="C627" s="24" t="s">
        <v>3323</v>
      </c>
    </row>
    <row r="628" spans="1:3" ht="360.75" thickBot="1" x14ac:dyDescent="0.25">
      <c r="A628" s="23">
        <v>626</v>
      </c>
      <c r="B628" s="21" t="s">
        <v>1331</v>
      </c>
      <c r="C628" s="24" t="s">
        <v>3323</v>
      </c>
    </row>
    <row r="629" spans="1:3" ht="192.75" hidden="1" thickBot="1" x14ac:dyDescent="0.25">
      <c r="A629" s="23">
        <v>627</v>
      </c>
      <c r="B629" s="21" t="s">
        <v>3127</v>
      </c>
      <c r="C629" s="24" t="s">
        <v>3324</v>
      </c>
    </row>
    <row r="630" spans="1:3" ht="360.75" thickBot="1" x14ac:dyDescent="0.25">
      <c r="A630" s="23">
        <v>628</v>
      </c>
      <c r="B630" s="21" t="s">
        <v>1331</v>
      </c>
      <c r="C630" s="24" t="s">
        <v>3323</v>
      </c>
    </row>
    <row r="631" spans="1:3" ht="324.75" thickBot="1" x14ac:dyDescent="0.25">
      <c r="A631" s="23">
        <v>629</v>
      </c>
      <c r="B631" s="21" t="s">
        <v>1662</v>
      </c>
      <c r="C631" s="24" t="s">
        <v>1874</v>
      </c>
    </row>
    <row r="632" spans="1:3" ht="360.75" thickBot="1" x14ac:dyDescent="0.25">
      <c r="A632" s="23">
        <v>630</v>
      </c>
      <c r="B632" s="21" t="s">
        <v>1331</v>
      </c>
      <c r="C632" s="24" t="s">
        <v>3323</v>
      </c>
    </row>
    <row r="633" spans="1:3" ht="360.75" thickBot="1" x14ac:dyDescent="0.25">
      <c r="A633" s="23">
        <v>631</v>
      </c>
      <c r="B633" s="21" t="s">
        <v>1331</v>
      </c>
      <c r="C633" s="24" t="s">
        <v>3323</v>
      </c>
    </row>
    <row r="634" spans="1:3" ht="216.75" hidden="1" thickBot="1" x14ac:dyDescent="0.25">
      <c r="A634" s="23">
        <v>632</v>
      </c>
      <c r="B634" s="21" t="s">
        <v>469</v>
      </c>
      <c r="C634" s="24" t="s">
        <v>1867</v>
      </c>
    </row>
    <row r="635" spans="1:3" ht="336.75" thickBot="1" x14ac:dyDescent="0.25">
      <c r="A635" s="23">
        <v>633</v>
      </c>
      <c r="B635" s="21" t="s">
        <v>1662</v>
      </c>
      <c r="C635" s="24" t="s">
        <v>1875</v>
      </c>
    </row>
    <row r="636" spans="1:3" ht="312.75" thickBot="1" x14ac:dyDescent="0.25">
      <c r="A636" s="23">
        <v>634</v>
      </c>
      <c r="B636" s="21" t="s">
        <v>2021</v>
      </c>
      <c r="C636" s="24" t="s">
        <v>2024</v>
      </c>
    </row>
    <row r="637" spans="1:3" ht="336.75" thickBot="1" x14ac:dyDescent="0.25">
      <c r="A637" s="23">
        <v>635</v>
      </c>
      <c r="B637" s="21" t="s">
        <v>1662</v>
      </c>
      <c r="C637" s="24" t="s">
        <v>1875</v>
      </c>
    </row>
    <row r="638" spans="1:3" ht="216.75" hidden="1" thickBot="1" x14ac:dyDescent="0.25">
      <c r="A638" s="23">
        <v>636</v>
      </c>
      <c r="B638" s="21" t="s">
        <v>3325</v>
      </c>
      <c r="C638" s="24" t="s">
        <v>3326</v>
      </c>
    </row>
    <row r="639" spans="1:3" ht="228.75" hidden="1" thickBot="1" x14ac:dyDescent="0.25">
      <c r="A639" s="23">
        <v>637</v>
      </c>
      <c r="B639" s="21" t="s">
        <v>469</v>
      </c>
      <c r="C639" s="24" t="s">
        <v>1865</v>
      </c>
    </row>
    <row r="640" spans="1:3" ht="288.75" thickBot="1" x14ac:dyDescent="0.25">
      <c r="A640" s="23">
        <v>638</v>
      </c>
      <c r="B640" s="21" t="s">
        <v>1662</v>
      </c>
      <c r="C640" s="24" t="s">
        <v>1876</v>
      </c>
    </row>
    <row r="641" spans="1:3" ht="288.75" thickBot="1" x14ac:dyDescent="0.25">
      <c r="A641" s="23">
        <v>639</v>
      </c>
      <c r="B641" s="21" t="s">
        <v>1662</v>
      </c>
      <c r="C641" s="24" t="s">
        <v>1876</v>
      </c>
    </row>
    <row r="642" spans="1:3" ht="228.75" hidden="1" thickBot="1" x14ac:dyDescent="0.25">
      <c r="A642" s="23">
        <v>640</v>
      </c>
      <c r="B642" s="21" t="s">
        <v>469</v>
      </c>
      <c r="C642" s="24" t="s">
        <v>1865</v>
      </c>
    </row>
    <row r="643" spans="1:3" ht="360.75" thickBot="1" x14ac:dyDescent="0.25">
      <c r="A643" s="23">
        <v>641</v>
      </c>
      <c r="B643" s="21" t="s">
        <v>1331</v>
      </c>
      <c r="C643" s="24" t="s">
        <v>3327</v>
      </c>
    </row>
    <row r="644" spans="1:3" ht="360.75" thickBot="1" x14ac:dyDescent="0.25">
      <c r="A644" s="23">
        <v>642</v>
      </c>
      <c r="B644" s="21" t="s">
        <v>1331</v>
      </c>
      <c r="C644" s="24" t="s">
        <v>3327</v>
      </c>
    </row>
    <row r="645" spans="1:3" ht="300.75" thickBot="1" x14ac:dyDescent="0.25">
      <c r="A645" s="23">
        <v>643</v>
      </c>
      <c r="B645" s="21" t="s">
        <v>1662</v>
      </c>
      <c r="C645" s="24" t="s">
        <v>1877</v>
      </c>
    </row>
    <row r="646" spans="1:3" ht="360.75" thickBot="1" x14ac:dyDescent="0.25">
      <c r="A646" s="23">
        <v>644</v>
      </c>
      <c r="B646" s="21" t="s">
        <v>1331</v>
      </c>
      <c r="C646" s="24" t="s">
        <v>3327</v>
      </c>
    </row>
    <row r="647" spans="1:3" ht="360.75" thickBot="1" x14ac:dyDescent="0.25">
      <c r="A647" s="23">
        <v>645</v>
      </c>
      <c r="B647" s="21" t="s">
        <v>1331</v>
      </c>
      <c r="C647" s="24" t="s">
        <v>3327</v>
      </c>
    </row>
    <row r="648" spans="1:3" ht="360.75" thickBot="1" x14ac:dyDescent="0.25">
      <c r="A648" s="23">
        <v>646</v>
      </c>
      <c r="B648" s="21" t="s">
        <v>1331</v>
      </c>
      <c r="C648" s="24" t="s">
        <v>3327</v>
      </c>
    </row>
    <row r="649" spans="1:3" ht="300.75" thickBot="1" x14ac:dyDescent="0.25">
      <c r="A649" s="23">
        <v>647</v>
      </c>
      <c r="B649" s="21" t="s">
        <v>1662</v>
      </c>
      <c r="C649" s="24" t="s">
        <v>1877</v>
      </c>
    </row>
    <row r="650" spans="1:3" ht="409.6" thickBot="1" x14ac:dyDescent="0.25">
      <c r="A650" s="23">
        <v>648</v>
      </c>
      <c r="B650" s="21" t="s">
        <v>190</v>
      </c>
      <c r="C650" s="24" t="s">
        <v>1277</v>
      </c>
    </row>
    <row r="651" spans="1:3" ht="409.6" thickBot="1" x14ac:dyDescent="0.25">
      <c r="A651" s="23">
        <v>649</v>
      </c>
      <c r="B651" s="21" t="s">
        <v>190</v>
      </c>
      <c r="C651" s="24" t="s">
        <v>1277</v>
      </c>
    </row>
    <row r="652" spans="1:3" ht="312.75" thickBot="1" x14ac:dyDescent="0.25">
      <c r="A652" s="23">
        <v>650</v>
      </c>
      <c r="B652" s="21" t="s">
        <v>1331</v>
      </c>
      <c r="C652" s="24" t="s">
        <v>3328</v>
      </c>
    </row>
    <row r="653" spans="1:3" ht="276.75" thickBot="1" x14ac:dyDescent="0.25">
      <c r="A653" s="23">
        <v>651</v>
      </c>
      <c r="B653" s="21" t="s">
        <v>1655</v>
      </c>
      <c r="C653" s="24" t="s">
        <v>2760</v>
      </c>
    </row>
    <row r="654" spans="1:3" ht="312.75" thickBot="1" x14ac:dyDescent="0.25">
      <c r="A654" s="23">
        <v>652</v>
      </c>
      <c r="B654" s="21" t="s">
        <v>1331</v>
      </c>
      <c r="C654" s="24" t="s">
        <v>3328</v>
      </c>
    </row>
    <row r="655" spans="1:3" ht="312.75" thickBot="1" x14ac:dyDescent="0.25">
      <c r="A655" s="23">
        <v>653</v>
      </c>
      <c r="B655" s="21" t="s">
        <v>1331</v>
      </c>
      <c r="C655" s="24" t="s">
        <v>3328</v>
      </c>
    </row>
    <row r="656" spans="1:3" ht="312.75" thickBot="1" x14ac:dyDescent="0.25">
      <c r="A656" s="23">
        <v>654</v>
      </c>
      <c r="B656" s="21" t="s">
        <v>1331</v>
      </c>
      <c r="C656" s="24" t="s">
        <v>3328</v>
      </c>
    </row>
    <row r="657" spans="1:3" ht="300.75" hidden="1" thickBot="1" x14ac:dyDescent="0.25">
      <c r="A657" s="23">
        <v>655</v>
      </c>
      <c r="B657" s="21" t="s">
        <v>3329</v>
      </c>
      <c r="C657" s="24" t="s">
        <v>3330</v>
      </c>
    </row>
    <row r="658" spans="1:3" ht="192.75" hidden="1" thickBot="1" x14ac:dyDescent="0.25">
      <c r="A658" s="23">
        <v>656</v>
      </c>
      <c r="B658" s="21" t="s">
        <v>433</v>
      </c>
      <c r="C658" s="24" t="s">
        <v>1837</v>
      </c>
    </row>
    <row r="659" spans="1:3" ht="312.75" thickBot="1" x14ac:dyDescent="0.25">
      <c r="A659" s="23">
        <v>657</v>
      </c>
      <c r="B659" s="21" t="s">
        <v>1331</v>
      </c>
      <c r="C659" s="24" t="s">
        <v>3328</v>
      </c>
    </row>
    <row r="660" spans="1:3" ht="192.75" hidden="1" thickBot="1" x14ac:dyDescent="0.25">
      <c r="A660" s="23">
        <v>658</v>
      </c>
      <c r="B660" s="21" t="s">
        <v>433</v>
      </c>
      <c r="C660" s="24" t="s">
        <v>1837</v>
      </c>
    </row>
    <row r="661" spans="1:3" ht="336.75" thickBot="1" x14ac:dyDescent="0.25">
      <c r="A661" s="23">
        <v>659</v>
      </c>
      <c r="B661" s="21" t="s">
        <v>1895</v>
      </c>
      <c r="C661" s="24" t="s">
        <v>1896</v>
      </c>
    </row>
    <row r="662" spans="1:3" ht="144.75" hidden="1" thickBot="1" x14ac:dyDescent="0.25">
      <c r="A662" s="23">
        <v>660</v>
      </c>
      <c r="B662" s="21" t="s">
        <v>3331</v>
      </c>
      <c r="C662" s="24" t="s">
        <v>3332</v>
      </c>
    </row>
    <row r="663" spans="1:3" ht="204.75" hidden="1" thickBot="1" x14ac:dyDescent="0.25">
      <c r="A663" s="23">
        <v>661</v>
      </c>
      <c r="B663" s="21" t="s">
        <v>433</v>
      </c>
      <c r="C663" s="24" t="s">
        <v>434</v>
      </c>
    </row>
    <row r="664" spans="1:3" ht="336.75" thickBot="1" x14ac:dyDescent="0.25">
      <c r="A664" s="23">
        <v>662</v>
      </c>
      <c r="B664" s="21" t="s">
        <v>1899</v>
      </c>
      <c r="C664" s="24" t="s">
        <v>1900</v>
      </c>
    </row>
    <row r="665" spans="1:3" ht="252.75" thickBot="1" x14ac:dyDescent="0.25">
      <c r="A665" s="23">
        <v>663</v>
      </c>
      <c r="B665" s="21" t="s">
        <v>2851</v>
      </c>
      <c r="C665" s="24" t="s">
        <v>3179</v>
      </c>
    </row>
    <row r="666" spans="1:3" ht="360.75" thickBot="1" x14ac:dyDescent="0.25">
      <c r="A666" s="23">
        <v>664</v>
      </c>
      <c r="B666" s="21" t="s">
        <v>1331</v>
      </c>
      <c r="C666" s="24" t="s">
        <v>3333</v>
      </c>
    </row>
    <row r="667" spans="1:3" ht="324.75" thickBot="1" x14ac:dyDescent="0.25">
      <c r="A667" s="23">
        <v>665</v>
      </c>
      <c r="B667" s="21" t="s">
        <v>2021</v>
      </c>
      <c r="C667" s="24" t="s">
        <v>2023</v>
      </c>
    </row>
    <row r="668" spans="1:3" ht="252.75" thickBot="1" x14ac:dyDescent="0.25">
      <c r="A668" s="23">
        <v>666</v>
      </c>
      <c r="B668" s="21" t="s">
        <v>2851</v>
      </c>
      <c r="C668" s="24" t="s">
        <v>3179</v>
      </c>
    </row>
    <row r="669" spans="1:3" ht="360.75" thickBot="1" x14ac:dyDescent="0.25">
      <c r="A669" s="23">
        <v>667</v>
      </c>
      <c r="B669" s="21" t="s">
        <v>1331</v>
      </c>
      <c r="C669" s="24" t="s">
        <v>3333</v>
      </c>
    </row>
    <row r="670" spans="1:3" ht="360.75" thickBot="1" x14ac:dyDescent="0.25">
      <c r="A670" s="23">
        <v>668</v>
      </c>
      <c r="B670" s="21" t="s">
        <v>1282</v>
      </c>
      <c r="C670" s="24" t="s">
        <v>1294</v>
      </c>
    </row>
    <row r="671" spans="1:3" ht="360.75" thickBot="1" x14ac:dyDescent="0.25">
      <c r="A671" s="23">
        <v>669</v>
      </c>
      <c r="B671" s="21" t="s">
        <v>1331</v>
      </c>
      <c r="C671" s="24" t="s">
        <v>3333</v>
      </c>
    </row>
    <row r="672" spans="1:3" ht="264.75" thickBot="1" x14ac:dyDescent="0.25">
      <c r="A672" s="23">
        <v>670</v>
      </c>
      <c r="B672" s="21" t="s">
        <v>3120</v>
      </c>
      <c r="C672" s="24" t="s">
        <v>3121</v>
      </c>
    </row>
    <row r="673" spans="1:3" ht="360.75" thickBot="1" x14ac:dyDescent="0.25">
      <c r="A673" s="23">
        <v>671</v>
      </c>
      <c r="B673" s="21" t="s">
        <v>1331</v>
      </c>
      <c r="C673" s="24" t="s">
        <v>3333</v>
      </c>
    </row>
    <row r="674" spans="1:3" ht="252.75" thickBot="1" x14ac:dyDescent="0.25">
      <c r="A674" s="23">
        <v>672</v>
      </c>
      <c r="B674" s="21" t="s">
        <v>2854</v>
      </c>
      <c r="C674" s="24" t="s">
        <v>3178</v>
      </c>
    </row>
    <row r="675" spans="1:3" ht="252.75" thickBot="1" x14ac:dyDescent="0.25">
      <c r="A675" s="23">
        <v>673</v>
      </c>
      <c r="B675" s="21" t="s">
        <v>2854</v>
      </c>
      <c r="C675" s="24" t="s">
        <v>3178</v>
      </c>
    </row>
    <row r="676" spans="1:3" ht="336.75" thickBot="1" x14ac:dyDescent="0.25">
      <c r="A676" s="23">
        <v>674</v>
      </c>
      <c r="B676" s="21" t="s">
        <v>1899</v>
      </c>
      <c r="C676" s="24" t="s">
        <v>1900</v>
      </c>
    </row>
    <row r="677" spans="1:3" ht="288.75" thickBot="1" x14ac:dyDescent="0.25">
      <c r="A677" s="23">
        <v>675</v>
      </c>
      <c r="B677" s="21" t="s">
        <v>586</v>
      </c>
      <c r="C677" s="24" t="s">
        <v>587</v>
      </c>
    </row>
    <row r="678" spans="1:3" ht="204.75" hidden="1" thickBot="1" x14ac:dyDescent="0.25">
      <c r="A678" s="23">
        <v>676</v>
      </c>
      <c r="B678" s="21" t="s">
        <v>433</v>
      </c>
      <c r="C678" s="24" t="s">
        <v>434</v>
      </c>
    </row>
    <row r="679" spans="1:3" ht="348.75" thickBot="1" x14ac:dyDescent="0.25">
      <c r="A679" s="23">
        <v>677</v>
      </c>
      <c r="B679" s="21" t="s">
        <v>1911</v>
      </c>
      <c r="C679" s="24" t="s">
        <v>1912</v>
      </c>
    </row>
    <row r="680" spans="1:3" ht="360.75" thickBot="1" x14ac:dyDescent="0.25">
      <c r="A680" s="23">
        <v>678</v>
      </c>
      <c r="B680" s="21" t="s">
        <v>1331</v>
      </c>
      <c r="C680" s="24" t="s">
        <v>3334</v>
      </c>
    </row>
    <row r="681" spans="1:3" ht="360.75" thickBot="1" x14ac:dyDescent="0.25">
      <c r="A681" s="23">
        <v>679</v>
      </c>
      <c r="B681" s="21" t="s">
        <v>1331</v>
      </c>
      <c r="C681" s="24" t="s">
        <v>3334</v>
      </c>
    </row>
    <row r="682" spans="1:3" ht="240.75" hidden="1" thickBot="1" x14ac:dyDescent="0.25">
      <c r="A682" s="23">
        <v>680</v>
      </c>
      <c r="B682" s="21" t="s">
        <v>3163</v>
      </c>
      <c r="C682" s="24" t="s">
        <v>3335</v>
      </c>
    </row>
    <row r="683" spans="1:3" ht="360.75" thickBot="1" x14ac:dyDescent="0.25">
      <c r="A683" s="23">
        <v>681</v>
      </c>
      <c r="B683" s="21" t="s">
        <v>1331</v>
      </c>
      <c r="C683" s="24" t="s">
        <v>3334</v>
      </c>
    </row>
    <row r="684" spans="1:3" ht="252.75" thickBot="1" x14ac:dyDescent="0.25">
      <c r="A684" s="23">
        <v>682</v>
      </c>
      <c r="B684" s="21" t="s">
        <v>2836</v>
      </c>
      <c r="C684" s="24" t="s">
        <v>3203</v>
      </c>
    </row>
    <row r="685" spans="1:3" ht="360.75" thickBot="1" x14ac:dyDescent="0.25">
      <c r="A685" s="23">
        <v>683</v>
      </c>
      <c r="B685" s="21" t="s">
        <v>1331</v>
      </c>
      <c r="C685" s="24" t="s">
        <v>3334</v>
      </c>
    </row>
    <row r="686" spans="1:3" ht="252.75" thickBot="1" x14ac:dyDescent="0.25">
      <c r="A686" s="23">
        <v>684</v>
      </c>
      <c r="B686" s="21" t="s">
        <v>2836</v>
      </c>
      <c r="C686" s="24" t="s">
        <v>3203</v>
      </c>
    </row>
    <row r="687" spans="1:3" ht="360.75" thickBot="1" x14ac:dyDescent="0.25">
      <c r="A687" s="23">
        <v>685</v>
      </c>
      <c r="B687" s="21" t="s">
        <v>1331</v>
      </c>
      <c r="C687" s="24" t="s">
        <v>3334</v>
      </c>
    </row>
    <row r="688" spans="1:3" ht="360.75" thickBot="1" x14ac:dyDescent="0.25">
      <c r="A688" s="23">
        <v>686</v>
      </c>
      <c r="B688" s="21" t="s">
        <v>1331</v>
      </c>
      <c r="C688" s="24" t="s">
        <v>3334</v>
      </c>
    </row>
    <row r="689" spans="1:3" ht="360.75" thickBot="1" x14ac:dyDescent="0.25">
      <c r="A689" s="23">
        <v>687</v>
      </c>
      <c r="B689" s="21" t="s">
        <v>1331</v>
      </c>
      <c r="C689" s="24" t="s">
        <v>3334</v>
      </c>
    </row>
    <row r="690" spans="1:3" ht="252.75" thickBot="1" x14ac:dyDescent="0.25">
      <c r="A690" s="23">
        <v>688</v>
      </c>
      <c r="B690" s="21" t="s">
        <v>2846</v>
      </c>
      <c r="C690" s="24" t="s">
        <v>3180</v>
      </c>
    </row>
    <row r="691" spans="1:3" ht="360.75" thickBot="1" x14ac:dyDescent="0.25">
      <c r="A691" s="23">
        <v>689</v>
      </c>
      <c r="B691" s="21" t="s">
        <v>2021</v>
      </c>
      <c r="C691" s="24" t="s">
        <v>2022</v>
      </c>
    </row>
    <row r="692" spans="1:3" ht="300.75" thickBot="1" x14ac:dyDescent="0.25">
      <c r="A692" s="23">
        <v>690</v>
      </c>
      <c r="B692" s="21" t="s">
        <v>127</v>
      </c>
      <c r="C692" s="24" t="s">
        <v>3336</v>
      </c>
    </row>
    <row r="693" spans="1:3" ht="252.75" thickBot="1" x14ac:dyDescent="0.25">
      <c r="A693" s="23">
        <v>691</v>
      </c>
      <c r="B693" s="21" t="s">
        <v>2846</v>
      </c>
      <c r="C693" s="24" t="s">
        <v>3180</v>
      </c>
    </row>
    <row r="694" spans="1:3" ht="252.75" hidden="1" thickBot="1" x14ac:dyDescent="0.25">
      <c r="A694" s="23">
        <v>692</v>
      </c>
      <c r="B694" s="21" t="s">
        <v>1949</v>
      </c>
      <c r="C694" s="24" t="s">
        <v>3337</v>
      </c>
    </row>
    <row r="695" spans="1:3" ht="360.75" thickBot="1" x14ac:dyDescent="0.25">
      <c r="A695" s="23">
        <v>693</v>
      </c>
      <c r="B695" s="21" t="s">
        <v>1331</v>
      </c>
      <c r="C695" s="24" t="s">
        <v>3338</v>
      </c>
    </row>
    <row r="696" spans="1:3" ht="336.75" thickBot="1" x14ac:dyDescent="0.25">
      <c r="A696" s="23">
        <v>694</v>
      </c>
      <c r="B696" s="21" t="s">
        <v>469</v>
      </c>
      <c r="C696" s="24" t="s">
        <v>486</v>
      </c>
    </row>
    <row r="697" spans="1:3" ht="252.75" thickBot="1" x14ac:dyDescent="0.25">
      <c r="A697" s="23">
        <v>695</v>
      </c>
      <c r="B697" s="21" t="s">
        <v>2860</v>
      </c>
      <c r="C697" s="24" t="s">
        <v>3219</v>
      </c>
    </row>
    <row r="698" spans="1:3" ht="360.75" thickBot="1" x14ac:dyDescent="0.25">
      <c r="A698" s="23">
        <v>696</v>
      </c>
      <c r="B698" s="21" t="s">
        <v>1331</v>
      </c>
      <c r="C698" s="24" t="s">
        <v>3338</v>
      </c>
    </row>
    <row r="699" spans="1:3" ht="288.75" hidden="1" thickBot="1" x14ac:dyDescent="0.25">
      <c r="A699" s="23">
        <v>697</v>
      </c>
      <c r="B699" s="21" t="s">
        <v>433</v>
      </c>
      <c r="C699" s="24" t="s">
        <v>2677</v>
      </c>
    </row>
    <row r="700" spans="1:3" ht="276.75" thickBot="1" x14ac:dyDescent="0.25">
      <c r="A700" s="23">
        <v>698</v>
      </c>
      <c r="B700" s="21" t="s">
        <v>1655</v>
      </c>
      <c r="C700" s="24" t="s">
        <v>1792</v>
      </c>
    </row>
    <row r="701" spans="1:3" ht="276.75" thickBot="1" x14ac:dyDescent="0.25">
      <c r="A701" s="23">
        <v>699</v>
      </c>
      <c r="B701" s="21" t="s">
        <v>1655</v>
      </c>
      <c r="C701" s="24" t="s">
        <v>1792</v>
      </c>
    </row>
    <row r="702" spans="1:3" ht="276.75" thickBot="1" x14ac:dyDescent="0.25">
      <c r="A702" s="23">
        <v>700</v>
      </c>
      <c r="B702" s="21" t="s">
        <v>1655</v>
      </c>
      <c r="C702" s="24" t="s">
        <v>1792</v>
      </c>
    </row>
    <row r="703" spans="1:3" ht="276.75" thickBot="1" x14ac:dyDescent="0.25">
      <c r="A703" s="23">
        <v>701</v>
      </c>
      <c r="B703" s="21" t="s">
        <v>1655</v>
      </c>
      <c r="C703" s="24" t="s">
        <v>3339</v>
      </c>
    </row>
    <row r="704" spans="1:3" ht="276.75" thickBot="1" x14ac:dyDescent="0.25">
      <c r="A704" s="23">
        <v>702</v>
      </c>
      <c r="B704" s="21" t="s">
        <v>1655</v>
      </c>
      <c r="C704" s="24" t="s">
        <v>1656</v>
      </c>
    </row>
    <row r="705" spans="1:3" ht="360.75" thickBot="1" x14ac:dyDescent="0.25">
      <c r="A705" s="23">
        <v>703</v>
      </c>
      <c r="B705" s="21" t="s">
        <v>1331</v>
      </c>
      <c r="C705" s="24" t="s">
        <v>3338</v>
      </c>
    </row>
    <row r="706" spans="1:3" ht="360.75" thickBot="1" x14ac:dyDescent="0.25">
      <c r="A706" s="23">
        <v>704</v>
      </c>
      <c r="B706" s="21" t="s">
        <v>1331</v>
      </c>
      <c r="C706" s="24" t="s">
        <v>3338</v>
      </c>
    </row>
    <row r="707" spans="1:3" ht="276.75" thickBot="1" x14ac:dyDescent="0.25">
      <c r="A707" s="23">
        <v>705</v>
      </c>
      <c r="B707" s="21" t="s">
        <v>469</v>
      </c>
      <c r="C707" s="24" t="s">
        <v>488</v>
      </c>
    </row>
    <row r="708" spans="1:3" ht="336.75" thickBot="1" x14ac:dyDescent="0.25">
      <c r="A708" s="23">
        <v>706</v>
      </c>
      <c r="B708" s="21" t="s">
        <v>2139</v>
      </c>
      <c r="C708" s="24" t="s">
        <v>2140</v>
      </c>
    </row>
    <row r="709" spans="1:3" ht="336.75" thickBot="1" x14ac:dyDescent="0.25">
      <c r="A709" s="23">
        <v>707</v>
      </c>
      <c r="B709" s="21" t="s">
        <v>2139</v>
      </c>
      <c r="C709" s="24" t="s">
        <v>2140</v>
      </c>
    </row>
    <row r="710" spans="1:3" ht="252.75" thickBot="1" x14ac:dyDescent="0.25">
      <c r="A710" s="23">
        <v>708</v>
      </c>
      <c r="B710" s="21" t="s">
        <v>469</v>
      </c>
      <c r="C710" s="24" t="s">
        <v>495</v>
      </c>
    </row>
    <row r="711" spans="1:3" ht="336.75" thickBot="1" x14ac:dyDescent="0.25">
      <c r="A711" s="23">
        <v>709</v>
      </c>
      <c r="B711" s="21" t="s">
        <v>2139</v>
      </c>
      <c r="C711" s="24" t="s">
        <v>2140</v>
      </c>
    </row>
    <row r="712" spans="1:3" ht="288.75" hidden="1" thickBot="1" x14ac:dyDescent="0.25">
      <c r="A712" s="23">
        <v>710</v>
      </c>
      <c r="B712" s="21" t="s">
        <v>433</v>
      </c>
      <c r="C712" s="24" t="s">
        <v>2677</v>
      </c>
    </row>
    <row r="713" spans="1:3" ht="360.75" thickBot="1" x14ac:dyDescent="0.25">
      <c r="A713" s="23">
        <v>711</v>
      </c>
      <c r="B713" s="21" t="s">
        <v>1331</v>
      </c>
      <c r="C713" s="24" t="s">
        <v>3340</v>
      </c>
    </row>
    <row r="714" spans="1:3" ht="264.75" thickBot="1" x14ac:dyDescent="0.25">
      <c r="A714" s="23">
        <v>712</v>
      </c>
      <c r="B714" s="21" t="s">
        <v>469</v>
      </c>
      <c r="C714" s="24" t="s">
        <v>485</v>
      </c>
    </row>
    <row r="715" spans="1:3" ht="360.75" thickBot="1" x14ac:dyDescent="0.25">
      <c r="A715" s="23">
        <v>713</v>
      </c>
      <c r="B715" s="21" t="s">
        <v>1331</v>
      </c>
      <c r="C715" s="24" t="s">
        <v>3340</v>
      </c>
    </row>
    <row r="716" spans="1:3" ht="360.75" thickBot="1" x14ac:dyDescent="0.25">
      <c r="A716" s="23">
        <v>714</v>
      </c>
      <c r="B716" s="21" t="s">
        <v>1331</v>
      </c>
      <c r="C716" s="24" t="s">
        <v>3340</v>
      </c>
    </row>
    <row r="717" spans="1:3" ht="360.75" thickBot="1" x14ac:dyDescent="0.25">
      <c r="A717" s="23">
        <v>715</v>
      </c>
      <c r="B717" s="21" t="s">
        <v>2021</v>
      </c>
      <c r="C717" s="24" t="s">
        <v>2025</v>
      </c>
    </row>
    <row r="718" spans="1:3" ht="360.75" thickBot="1" x14ac:dyDescent="0.25">
      <c r="A718" s="23">
        <v>716</v>
      </c>
      <c r="B718" s="21" t="s">
        <v>1331</v>
      </c>
      <c r="C718" s="24" t="s">
        <v>3340</v>
      </c>
    </row>
    <row r="719" spans="1:3" ht="204.75" hidden="1" thickBot="1" x14ac:dyDescent="0.25">
      <c r="A719" s="23">
        <v>717</v>
      </c>
      <c r="B719" s="21" t="s">
        <v>496</v>
      </c>
      <c r="C719" s="24" t="s">
        <v>1970</v>
      </c>
    </row>
    <row r="720" spans="1:3" ht="360.75" thickBot="1" x14ac:dyDescent="0.25">
      <c r="A720" s="23">
        <v>718</v>
      </c>
      <c r="B720" s="21" t="s">
        <v>1331</v>
      </c>
      <c r="C720" s="24" t="s">
        <v>3340</v>
      </c>
    </row>
    <row r="721" spans="1:3" ht="360.75" thickBot="1" x14ac:dyDescent="0.25">
      <c r="A721" s="23">
        <v>719</v>
      </c>
      <c r="B721" s="21" t="s">
        <v>1331</v>
      </c>
      <c r="C721" s="24" t="s">
        <v>3340</v>
      </c>
    </row>
    <row r="722" spans="1:3" ht="360.75" thickBot="1" x14ac:dyDescent="0.25">
      <c r="A722" s="23">
        <v>720</v>
      </c>
      <c r="B722" s="21" t="s">
        <v>1331</v>
      </c>
      <c r="C722" s="24" t="s">
        <v>3340</v>
      </c>
    </row>
    <row r="723" spans="1:3" ht="288.75" thickBot="1" x14ac:dyDescent="0.25">
      <c r="A723" s="23">
        <v>721</v>
      </c>
      <c r="B723" s="21" t="s">
        <v>127</v>
      </c>
      <c r="C723" s="24" t="s">
        <v>3341</v>
      </c>
    </row>
    <row r="724" spans="1:3" ht="372.75" thickBot="1" x14ac:dyDescent="0.25">
      <c r="A724" s="23">
        <v>722</v>
      </c>
      <c r="B724" s="21" t="s">
        <v>2010</v>
      </c>
      <c r="C724" s="24" t="s">
        <v>2011</v>
      </c>
    </row>
    <row r="725" spans="1:3" ht="264.75" thickBot="1" x14ac:dyDescent="0.25">
      <c r="A725" s="23">
        <v>723</v>
      </c>
      <c r="B725" s="21" t="s">
        <v>675</v>
      </c>
      <c r="C725" s="24" t="s">
        <v>676</v>
      </c>
    </row>
    <row r="726" spans="1:3" ht="216.75" hidden="1" thickBot="1" x14ac:dyDescent="0.25">
      <c r="A726" s="23">
        <v>724</v>
      </c>
      <c r="B726" s="21" t="s">
        <v>3342</v>
      </c>
      <c r="C726" s="24" t="s">
        <v>3343</v>
      </c>
    </row>
    <row r="727" spans="1:3" ht="360.75" thickBot="1" x14ac:dyDescent="0.25">
      <c r="A727" s="23">
        <v>725</v>
      </c>
      <c r="B727" s="21" t="s">
        <v>1331</v>
      </c>
      <c r="C727" s="24" t="s">
        <v>3344</v>
      </c>
    </row>
    <row r="728" spans="1:3" ht="276.75" thickBot="1" x14ac:dyDescent="0.25">
      <c r="A728" s="23">
        <v>726</v>
      </c>
      <c r="B728" s="21" t="s">
        <v>127</v>
      </c>
      <c r="C728" s="24" t="s">
        <v>3345</v>
      </c>
    </row>
    <row r="729" spans="1:3" ht="360.75" thickBot="1" x14ac:dyDescent="0.25">
      <c r="A729" s="23">
        <v>727</v>
      </c>
      <c r="B729" s="21" t="s">
        <v>1331</v>
      </c>
      <c r="C729" s="24" t="s">
        <v>3344</v>
      </c>
    </row>
    <row r="730" spans="1:3" ht="360.75" thickBot="1" x14ac:dyDescent="0.25">
      <c r="A730" s="23">
        <v>728</v>
      </c>
      <c r="B730" s="21" t="s">
        <v>1331</v>
      </c>
      <c r="C730" s="24" t="s">
        <v>3344</v>
      </c>
    </row>
    <row r="731" spans="1:3" ht="276.75" thickBot="1" x14ac:dyDescent="0.25">
      <c r="A731" s="23">
        <v>729</v>
      </c>
      <c r="B731" s="21" t="s">
        <v>127</v>
      </c>
      <c r="C731" s="24" t="s">
        <v>3346</v>
      </c>
    </row>
    <row r="732" spans="1:3" ht="264.75" thickBot="1" x14ac:dyDescent="0.25">
      <c r="A732" s="23">
        <v>730</v>
      </c>
      <c r="B732" s="21" t="s">
        <v>1706</v>
      </c>
      <c r="C732" s="24" t="s">
        <v>1707</v>
      </c>
    </row>
    <row r="733" spans="1:3" ht="264.75" thickBot="1" x14ac:dyDescent="0.25">
      <c r="A733" s="23">
        <v>731</v>
      </c>
      <c r="B733" s="21" t="s">
        <v>1706</v>
      </c>
      <c r="C733" s="24" t="s">
        <v>1707</v>
      </c>
    </row>
    <row r="734" spans="1:3" ht="264.75" thickBot="1" x14ac:dyDescent="0.25">
      <c r="A734" s="23">
        <v>732</v>
      </c>
      <c r="B734" s="21" t="s">
        <v>675</v>
      </c>
      <c r="C734" s="24" t="s">
        <v>676</v>
      </c>
    </row>
    <row r="735" spans="1:3" ht="264.75" thickBot="1" x14ac:dyDescent="0.25">
      <c r="A735" s="23">
        <v>733</v>
      </c>
      <c r="B735" s="21" t="s">
        <v>1706</v>
      </c>
      <c r="C735" s="24" t="s">
        <v>1707</v>
      </c>
    </row>
    <row r="736" spans="1:3" ht="264.75" thickBot="1" x14ac:dyDescent="0.25">
      <c r="A736" s="23">
        <v>734</v>
      </c>
      <c r="B736" s="21" t="s">
        <v>1706</v>
      </c>
      <c r="C736" s="24" t="s">
        <v>1707</v>
      </c>
    </row>
    <row r="737" spans="1:3" ht="288.75" thickBot="1" x14ac:dyDescent="0.25">
      <c r="A737" s="23">
        <v>735</v>
      </c>
      <c r="B737" s="21" t="s">
        <v>1171</v>
      </c>
      <c r="C737" s="24" t="s">
        <v>1172</v>
      </c>
    </row>
    <row r="738" spans="1:3" ht="360.75" thickBot="1" x14ac:dyDescent="0.25">
      <c r="A738" s="23">
        <v>736</v>
      </c>
      <c r="B738" s="21" t="s">
        <v>1331</v>
      </c>
      <c r="C738" s="24" t="s">
        <v>3347</v>
      </c>
    </row>
    <row r="739" spans="1:3" ht="180.75" hidden="1" thickBot="1" x14ac:dyDescent="0.25">
      <c r="A739" s="23">
        <v>737</v>
      </c>
      <c r="B739" s="21" t="s">
        <v>3238</v>
      </c>
      <c r="C739" s="24" t="s">
        <v>3239</v>
      </c>
    </row>
    <row r="740" spans="1:3" ht="360.75" thickBot="1" x14ac:dyDescent="0.25">
      <c r="A740" s="23">
        <v>738</v>
      </c>
      <c r="B740" s="21" t="s">
        <v>1331</v>
      </c>
      <c r="C740" s="24" t="s">
        <v>3347</v>
      </c>
    </row>
    <row r="741" spans="1:3" ht="360.75" thickBot="1" x14ac:dyDescent="0.25">
      <c r="A741" s="23">
        <v>739</v>
      </c>
      <c r="B741" s="21" t="s">
        <v>1331</v>
      </c>
      <c r="C741" s="24" t="s">
        <v>3347</v>
      </c>
    </row>
    <row r="742" spans="1:3" ht="360.75" thickBot="1" x14ac:dyDescent="0.25">
      <c r="A742" s="23">
        <v>740</v>
      </c>
      <c r="B742" s="21" t="s">
        <v>1331</v>
      </c>
      <c r="C742" s="24" t="s">
        <v>3347</v>
      </c>
    </row>
    <row r="743" spans="1:3" ht="360.75" thickBot="1" x14ac:dyDescent="0.25">
      <c r="A743" s="23">
        <v>741</v>
      </c>
      <c r="B743" s="21" t="s">
        <v>1331</v>
      </c>
      <c r="C743" s="24" t="s">
        <v>3347</v>
      </c>
    </row>
    <row r="744" spans="1:3" ht="360.75" thickBot="1" x14ac:dyDescent="0.25">
      <c r="A744" s="23">
        <v>742</v>
      </c>
      <c r="B744" s="21" t="s">
        <v>1331</v>
      </c>
      <c r="C744" s="24" t="s">
        <v>3347</v>
      </c>
    </row>
    <row r="745" spans="1:3" ht="288.75" thickBot="1" x14ac:dyDescent="0.25">
      <c r="A745" s="23">
        <v>743</v>
      </c>
      <c r="B745" s="21" t="s">
        <v>586</v>
      </c>
      <c r="C745" s="24" t="s">
        <v>587</v>
      </c>
    </row>
    <row r="746" spans="1:3" ht="360.75" thickBot="1" x14ac:dyDescent="0.25">
      <c r="A746" s="23">
        <v>744</v>
      </c>
      <c r="B746" s="21" t="s">
        <v>1331</v>
      </c>
      <c r="C746" s="24" t="s">
        <v>3347</v>
      </c>
    </row>
    <row r="747" spans="1:3" ht="360.75" thickBot="1" x14ac:dyDescent="0.25">
      <c r="A747" s="23">
        <v>745</v>
      </c>
      <c r="B747" s="21" t="s">
        <v>1331</v>
      </c>
      <c r="C747" s="24" t="s">
        <v>3347</v>
      </c>
    </row>
    <row r="748" spans="1:3" ht="324.75" thickBot="1" x14ac:dyDescent="0.25">
      <c r="A748" s="23">
        <v>746</v>
      </c>
      <c r="B748" s="21" t="s">
        <v>2021</v>
      </c>
      <c r="C748" s="24" t="s">
        <v>2028</v>
      </c>
    </row>
    <row r="749" spans="1:3" ht="360.75" thickBot="1" x14ac:dyDescent="0.25">
      <c r="A749" s="23">
        <v>747</v>
      </c>
      <c r="B749" s="21" t="s">
        <v>1331</v>
      </c>
      <c r="C749" s="24" t="s">
        <v>3348</v>
      </c>
    </row>
    <row r="750" spans="1:3" ht="360.75" thickBot="1" x14ac:dyDescent="0.25">
      <c r="A750" s="23">
        <v>748</v>
      </c>
      <c r="B750" s="21" t="s">
        <v>1331</v>
      </c>
      <c r="C750" s="24" t="s">
        <v>3348</v>
      </c>
    </row>
    <row r="751" spans="1:3" ht="336.75" thickBot="1" x14ac:dyDescent="0.25">
      <c r="A751" s="23">
        <v>749</v>
      </c>
      <c r="B751" s="21" t="s">
        <v>127</v>
      </c>
      <c r="C751" s="24" t="s">
        <v>1238</v>
      </c>
    </row>
    <row r="752" spans="1:3" ht="204.75" hidden="1" thickBot="1" x14ac:dyDescent="0.25">
      <c r="A752" s="23">
        <v>750</v>
      </c>
      <c r="B752" s="21" t="s">
        <v>3109</v>
      </c>
      <c r="C752" s="24" t="s">
        <v>3110</v>
      </c>
    </row>
    <row r="753" spans="1:3" ht="360.75" thickBot="1" x14ac:dyDescent="0.25">
      <c r="A753" s="23">
        <v>751</v>
      </c>
      <c r="B753" s="21" t="s">
        <v>1331</v>
      </c>
      <c r="C753" s="24" t="s">
        <v>3348</v>
      </c>
    </row>
    <row r="754" spans="1:3" ht="360.75" thickBot="1" x14ac:dyDescent="0.25">
      <c r="A754" s="23">
        <v>752</v>
      </c>
      <c r="B754" s="21" t="s">
        <v>1331</v>
      </c>
      <c r="C754" s="24" t="s">
        <v>3348</v>
      </c>
    </row>
    <row r="755" spans="1:3" ht="288.75" thickBot="1" x14ac:dyDescent="0.25">
      <c r="A755" s="23">
        <v>753</v>
      </c>
      <c r="B755" s="21" t="s">
        <v>127</v>
      </c>
      <c r="C755" s="24" t="s">
        <v>1236</v>
      </c>
    </row>
    <row r="756" spans="1:3" ht="288.75" thickBot="1" x14ac:dyDescent="0.25">
      <c r="A756" s="23">
        <v>754</v>
      </c>
      <c r="B756" s="21" t="s">
        <v>586</v>
      </c>
      <c r="C756" s="24" t="s">
        <v>587</v>
      </c>
    </row>
    <row r="757" spans="1:3" ht="216.75" hidden="1" thickBot="1" x14ac:dyDescent="0.25">
      <c r="A757" s="23">
        <v>755</v>
      </c>
      <c r="B757" s="21" t="s">
        <v>3349</v>
      </c>
      <c r="C757" s="24" t="s">
        <v>3350</v>
      </c>
    </row>
    <row r="758" spans="1:3" ht="288.75" thickBot="1" x14ac:dyDescent="0.25">
      <c r="A758" s="23">
        <v>756</v>
      </c>
      <c r="B758" s="21" t="s">
        <v>127</v>
      </c>
      <c r="C758" s="24" t="s">
        <v>1237</v>
      </c>
    </row>
    <row r="759" spans="1:3" ht="216.75" hidden="1" thickBot="1" x14ac:dyDescent="0.25">
      <c r="A759" s="23">
        <v>757</v>
      </c>
      <c r="B759" s="21" t="s">
        <v>3351</v>
      </c>
      <c r="C759" s="24" t="s">
        <v>3352</v>
      </c>
    </row>
    <row r="760" spans="1:3" ht="409.6" thickBot="1" x14ac:dyDescent="0.25">
      <c r="A760" s="23">
        <v>758</v>
      </c>
      <c r="B760" s="21" t="s">
        <v>1331</v>
      </c>
      <c r="C760" s="24" t="s">
        <v>3353</v>
      </c>
    </row>
    <row r="761" spans="1:3" ht="409.6" thickBot="1" x14ac:dyDescent="0.25">
      <c r="A761" s="23">
        <v>759</v>
      </c>
      <c r="B761" s="21" t="s">
        <v>1331</v>
      </c>
      <c r="C761" s="24" t="s">
        <v>3353</v>
      </c>
    </row>
    <row r="762" spans="1:3" ht="409.6" thickBot="1" x14ac:dyDescent="0.25">
      <c r="A762" s="23">
        <v>760</v>
      </c>
      <c r="B762" s="21" t="s">
        <v>1331</v>
      </c>
      <c r="C762" s="24" t="s">
        <v>3353</v>
      </c>
    </row>
    <row r="763" spans="1:3" ht="240.75" hidden="1" thickBot="1" x14ac:dyDescent="0.25">
      <c r="A763" s="23">
        <v>761</v>
      </c>
      <c r="B763" s="21" t="s">
        <v>496</v>
      </c>
      <c r="C763" s="24" t="s">
        <v>1890</v>
      </c>
    </row>
    <row r="764" spans="1:3" ht="276.75" thickBot="1" x14ac:dyDescent="0.25">
      <c r="A764" s="23">
        <v>762</v>
      </c>
      <c r="B764" s="21" t="s">
        <v>127</v>
      </c>
      <c r="C764" s="24" t="s">
        <v>490</v>
      </c>
    </row>
    <row r="765" spans="1:3" ht="240.75" hidden="1" thickBot="1" x14ac:dyDescent="0.25">
      <c r="A765" s="23">
        <v>763</v>
      </c>
      <c r="B765" s="21" t="s">
        <v>3354</v>
      </c>
      <c r="C765" s="24" t="s">
        <v>3355</v>
      </c>
    </row>
    <row r="766" spans="1:3" ht="252.75" hidden="1" thickBot="1" x14ac:dyDescent="0.25">
      <c r="A766" s="23">
        <v>764</v>
      </c>
      <c r="B766" s="21" t="s">
        <v>496</v>
      </c>
      <c r="C766" s="24" t="s">
        <v>1885</v>
      </c>
    </row>
    <row r="767" spans="1:3" ht="276.75" thickBot="1" x14ac:dyDescent="0.25">
      <c r="A767" s="23">
        <v>765</v>
      </c>
      <c r="B767" s="21" t="s">
        <v>127</v>
      </c>
      <c r="C767" s="24" t="s">
        <v>491</v>
      </c>
    </row>
    <row r="768" spans="1:3" ht="288.75" thickBot="1" x14ac:dyDescent="0.25">
      <c r="A768" s="23">
        <v>766</v>
      </c>
      <c r="B768" s="21" t="s">
        <v>127</v>
      </c>
      <c r="C768" s="24" t="s">
        <v>487</v>
      </c>
    </row>
    <row r="769" spans="1:3" ht="216.75" hidden="1" thickBot="1" x14ac:dyDescent="0.25">
      <c r="A769" s="23">
        <v>767</v>
      </c>
      <c r="B769" s="21" t="s">
        <v>496</v>
      </c>
      <c r="C769" s="24" t="s">
        <v>1966</v>
      </c>
    </row>
    <row r="770" spans="1:3" ht="300.75" thickBot="1" x14ac:dyDescent="0.25">
      <c r="A770" s="23">
        <v>768</v>
      </c>
      <c r="B770" s="21" t="s">
        <v>3356</v>
      </c>
      <c r="C770" s="24" t="s">
        <v>3357</v>
      </c>
    </row>
    <row r="771" spans="1:3" ht="216.75" hidden="1" thickBot="1" x14ac:dyDescent="0.25">
      <c r="A771" s="23">
        <v>769</v>
      </c>
      <c r="B771" s="21" t="s">
        <v>1957</v>
      </c>
      <c r="C771" s="24" t="s">
        <v>1958</v>
      </c>
    </row>
    <row r="772" spans="1:3" ht="288.75" thickBot="1" x14ac:dyDescent="0.25">
      <c r="A772" s="23">
        <v>770</v>
      </c>
      <c r="B772" s="21" t="s">
        <v>127</v>
      </c>
      <c r="C772" s="24" t="s">
        <v>492</v>
      </c>
    </row>
    <row r="773" spans="1:3" ht="360.75" thickBot="1" x14ac:dyDescent="0.25">
      <c r="A773" s="23">
        <v>771</v>
      </c>
      <c r="B773" s="21" t="s">
        <v>190</v>
      </c>
      <c r="C773" s="24" t="s">
        <v>1294</v>
      </c>
    </row>
    <row r="774" spans="1:3" ht="264.75" thickBot="1" x14ac:dyDescent="0.25">
      <c r="A774" s="23">
        <v>772</v>
      </c>
      <c r="B774" s="21" t="s">
        <v>127</v>
      </c>
      <c r="C774" s="24" t="s">
        <v>489</v>
      </c>
    </row>
    <row r="775" spans="1:3" ht="216.75" hidden="1" thickBot="1" x14ac:dyDescent="0.25">
      <c r="A775" s="23">
        <v>773</v>
      </c>
      <c r="B775" s="21" t="s">
        <v>3171</v>
      </c>
      <c r="C775" s="24" t="s">
        <v>3172</v>
      </c>
    </row>
    <row r="776" spans="1:3" ht="276.75" hidden="1" thickBot="1" x14ac:dyDescent="0.25">
      <c r="A776" s="23">
        <v>774</v>
      </c>
      <c r="B776" s="21" t="s">
        <v>3358</v>
      </c>
      <c r="C776" s="24" t="s">
        <v>3359</v>
      </c>
    </row>
    <row r="777" spans="1:3" ht="384.75" thickBot="1" x14ac:dyDescent="0.25">
      <c r="A777" s="23">
        <v>775</v>
      </c>
      <c r="B777" s="21" t="s">
        <v>2653</v>
      </c>
      <c r="C777" s="24" t="s">
        <v>3360</v>
      </c>
    </row>
    <row r="778" spans="1:3" ht="264.75" thickBot="1" x14ac:dyDescent="0.25">
      <c r="A778" s="23">
        <v>776</v>
      </c>
      <c r="B778" s="21" t="s">
        <v>1382</v>
      </c>
      <c r="C778" s="24" t="s">
        <v>1427</v>
      </c>
    </row>
    <row r="779" spans="1:3" ht="372.75" thickBot="1" x14ac:dyDescent="0.25">
      <c r="A779" s="23">
        <v>777</v>
      </c>
      <c r="B779" s="21" t="s">
        <v>1331</v>
      </c>
      <c r="C779" s="24" t="s">
        <v>3361</v>
      </c>
    </row>
    <row r="780" spans="1:3" ht="372.75" thickBot="1" x14ac:dyDescent="0.25">
      <c r="A780" s="23">
        <v>778</v>
      </c>
      <c r="B780" s="21" t="s">
        <v>1331</v>
      </c>
      <c r="C780" s="24" t="s">
        <v>3361</v>
      </c>
    </row>
    <row r="781" spans="1:3" ht="372.75" thickBot="1" x14ac:dyDescent="0.25">
      <c r="A781" s="23">
        <v>779</v>
      </c>
      <c r="B781" s="21" t="s">
        <v>1331</v>
      </c>
      <c r="C781" s="24" t="s">
        <v>3361</v>
      </c>
    </row>
    <row r="782" spans="1:3" ht="372.75" thickBot="1" x14ac:dyDescent="0.25">
      <c r="A782" s="23">
        <v>780</v>
      </c>
      <c r="B782" s="21" t="s">
        <v>1331</v>
      </c>
      <c r="C782" s="24" t="s">
        <v>3361</v>
      </c>
    </row>
    <row r="783" spans="1:3" ht="240.75" hidden="1" thickBot="1" x14ac:dyDescent="0.25">
      <c r="A783" s="23">
        <v>781</v>
      </c>
      <c r="B783" s="21" t="s">
        <v>3139</v>
      </c>
      <c r="C783" s="24" t="s">
        <v>3362</v>
      </c>
    </row>
    <row r="784" spans="1:3" ht="264.75" thickBot="1" x14ac:dyDescent="0.25">
      <c r="A784" s="23">
        <v>782</v>
      </c>
      <c r="B784" s="21" t="s">
        <v>1382</v>
      </c>
      <c r="C784" s="24" t="s">
        <v>1422</v>
      </c>
    </row>
    <row r="785" spans="1:3" ht="372.75" thickBot="1" x14ac:dyDescent="0.25">
      <c r="A785" s="23">
        <v>783</v>
      </c>
      <c r="B785" s="21" t="s">
        <v>1331</v>
      </c>
      <c r="C785" s="24" t="s">
        <v>3361</v>
      </c>
    </row>
    <row r="786" spans="1:3" ht="240.75" thickBot="1" x14ac:dyDescent="0.25">
      <c r="A786" s="23">
        <v>784</v>
      </c>
      <c r="B786" s="21" t="s">
        <v>1382</v>
      </c>
      <c r="C786" s="24" t="s">
        <v>1425</v>
      </c>
    </row>
    <row r="787" spans="1:3" ht="408.75" hidden="1" thickBot="1" x14ac:dyDescent="0.25">
      <c r="A787" s="23">
        <v>785</v>
      </c>
      <c r="B787" s="21" t="s">
        <v>3363</v>
      </c>
      <c r="C787" s="24" t="s">
        <v>3364</v>
      </c>
    </row>
    <row r="788" spans="1:3" ht="240.75" thickBot="1" x14ac:dyDescent="0.25">
      <c r="A788" s="23">
        <v>786</v>
      </c>
      <c r="B788" s="21" t="s">
        <v>1382</v>
      </c>
      <c r="C788" s="24" t="s">
        <v>1425</v>
      </c>
    </row>
    <row r="789" spans="1:3" ht="264.75" thickBot="1" x14ac:dyDescent="0.25">
      <c r="A789" s="23">
        <v>787</v>
      </c>
      <c r="B789" s="21" t="s">
        <v>1382</v>
      </c>
      <c r="C789" s="24" t="s">
        <v>1428</v>
      </c>
    </row>
    <row r="790" spans="1:3" ht="384.75" thickBot="1" x14ac:dyDescent="0.25">
      <c r="A790" s="23">
        <v>788</v>
      </c>
      <c r="B790" s="21" t="s">
        <v>1331</v>
      </c>
      <c r="C790" s="24" t="s">
        <v>3365</v>
      </c>
    </row>
    <row r="791" spans="1:3" ht="384.75" thickBot="1" x14ac:dyDescent="0.25">
      <c r="A791" s="23">
        <v>789</v>
      </c>
      <c r="B791" s="21" t="s">
        <v>1331</v>
      </c>
      <c r="C791" s="24" t="s">
        <v>3365</v>
      </c>
    </row>
    <row r="792" spans="1:3" ht="276.75" hidden="1" thickBot="1" x14ac:dyDescent="0.25">
      <c r="A792" s="23">
        <v>790</v>
      </c>
      <c r="B792" s="21" t="s">
        <v>496</v>
      </c>
      <c r="C792" s="24" t="s">
        <v>1809</v>
      </c>
    </row>
    <row r="793" spans="1:3" ht="384.75" thickBot="1" x14ac:dyDescent="0.25">
      <c r="A793" s="23">
        <v>791</v>
      </c>
      <c r="B793" s="21" t="s">
        <v>1331</v>
      </c>
      <c r="C793" s="24" t="s">
        <v>3365</v>
      </c>
    </row>
    <row r="794" spans="1:3" ht="384.75" thickBot="1" x14ac:dyDescent="0.25">
      <c r="A794" s="23">
        <v>792</v>
      </c>
      <c r="B794" s="21" t="s">
        <v>1331</v>
      </c>
      <c r="C794" s="24" t="s">
        <v>3365</v>
      </c>
    </row>
    <row r="795" spans="1:3" ht="384.75" thickBot="1" x14ac:dyDescent="0.25">
      <c r="A795" s="23">
        <v>793</v>
      </c>
      <c r="B795" s="21" t="s">
        <v>1331</v>
      </c>
      <c r="C795" s="24" t="s">
        <v>3365</v>
      </c>
    </row>
    <row r="796" spans="1:3" ht="384.75" thickBot="1" x14ac:dyDescent="0.25">
      <c r="A796" s="23">
        <v>794</v>
      </c>
      <c r="B796" s="21" t="s">
        <v>2653</v>
      </c>
      <c r="C796" s="24" t="s">
        <v>3360</v>
      </c>
    </row>
    <row r="797" spans="1:3" ht="264.75" thickBot="1" x14ac:dyDescent="0.25">
      <c r="A797" s="23">
        <v>795</v>
      </c>
      <c r="B797" s="21" t="s">
        <v>1382</v>
      </c>
      <c r="C797" s="24" t="s">
        <v>1428</v>
      </c>
    </row>
    <row r="798" spans="1:3" ht="384.75" thickBot="1" x14ac:dyDescent="0.25">
      <c r="A798" s="23">
        <v>796</v>
      </c>
      <c r="B798" s="21" t="s">
        <v>1331</v>
      </c>
      <c r="C798" s="24" t="s">
        <v>3365</v>
      </c>
    </row>
    <row r="799" spans="1:3" ht="276.75" hidden="1" thickBot="1" x14ac:dyDescent="0.25">
      <c r="A799" s="23">
        <v>797</v>
      </c>
      <c r="B799" s="21" t="s">
        <v>496</v>
      </c>
      <c r="C799" s="24" t="s">
        <v>1823</v>
      </c>
    </row>
    <row r="800" spans="1:3" ht="300.75" thickBot="1" x14ac:dyDescent="0.25">
      <c r="A800" s="23">
        <v>798</v>
      </c>
      <c r="B800" s="21" t="s">
        <v>1331</v>
      </c>
      <c r="C800" s="24" t="s">
        <v>3366</v>
      </c>
    </row>
    <row r="801" spans="1:3" ht="300.75" thickBot="1" x14ac:dyDescent="0.25">
      <c r="A801" s="23">
        <v>799</v>
      </c>
      <c r="B801" s="21" t="s">
        <v>1331</v>
      </c>
      <c r="C801" s="24" t="s">
        <v>3366</v>
      </c>
    </row>
    <row r="802" spans="1:3" ht="300.75" thickBot="1" x14ac:dyDescent="0.25">
      <c r="A802" s="23">
        <v>800</v>
      </c>
      <c r="B802" s="21" t="s">
        <v>1331</v>
      </c>
      <c r="C802" s="24" t="s">
        <v>3366</v>
      </c>
    </row>
    <row r="803" spans="1:3" ht="252.75" thickBot="1" x14ac:dyDescent="0.25">
      <c r="A803" s="23">
        <v>801</v>
      </c>
      <c r="B803" s="21" t="s">
        <v>1382</v>
      </c>
      <c r="C803" s="24" t="s">
        <v>1426</v>
      </c>
    </row>
    <row r="804" spans="1:3" ht="300.75" thickBot="1" x14ac:dyDescent="0.25">
      <c r="A804" s="23">
        <v>802</v>
      </c>
      <c r="B804" s="21" t="s">
        <v>1331</v>
      </c>
      <c r="C804" s="24" t="s">
        <v>3366</v>
      </c>
    </row>
    <row r="805" spans="1:3" ht="276.75" hidden="1" thickBot="1" x14ac:dyDescent="0.25">
      <c r="A805" s="23">
        <v>803</v>
      </c>
      <c r="B805" s="21" t="s">
        <v>496</v>
      </c>
      <c r="C805" s="24" t="s">
        <v>1822</v>
      </c>
    </row>
    <row r="806" spans="1:3" ht="300.75" thickBot="1" x14ac:dyDescent="0.25">
      <c r="A806" s="23">
        <v>804</v>
      </c>
      <c r="B806" s="21" t="s">
        <v>1331</v>
      </c>
      <c r="C806" s="24" t="s">
        <v>3366</v>
      </c>
    </row>
    <row r="807" spans="1:3" ht="300.75" thickBot="1" x14ac:dyDescent="0.25">
      <c r="A807" s="23">
        <v>805</v>
      </c>
      <c r="B807" s="21" t="s">
        <v>1331</v>
      </c>
      <c r="C807" s="24" t="s">
        <v>3366</v>
      </c>
    </row>
    <row r="808" spans="1:3" ht="240.75" thickBot="1" x14ac:dyDescent="0.25">
      <c r="A808" s="23">
        <v>806</v>
      </c>
      <c r="B808" s="21" t="s">
        <v>521</v>
      </c>
      <c r="C808" s="24" t="s">
        <v>522</v>
      </c>
    </row>
    <row r="809" spans="1:3" ht="300.75" thickBot="1" x14ac:dyDescent="0.25">
      <c r="A809" s="23">
        <v>807</v>
      </c>
      <c r="B809" s="21" t="s">
        <v>2683</v>
      </c>
      <c r="C809" s="24" t="s">
        <v>3220</v>
      </c>
    </row>
    <row r="810" spans="1:3" ht="300.75" thickBot="1" x14ac:dyDescent="0.25">
      <c r="A810" s="23">
        <v>808</v>
      </c>
      <c r="B810" s="21" t="s">
        <v>1331</v>
      </c>
      <c r="C810" s="24" t="s">
        <v>3366</v>
      </c>
    </row>
    <row r="811" spans="1:3" ht="300.75" thickBot="1" x14ac:dyDescent="0.25">
      <c r="A811" s="23">
        <v>809</v>
      </c>
      <c r="B811" s="21" t="s">
        <v>560</v>
      </c>
      <c r="C811" s="24" t="s">
        <v>561</v>
      </c>
    </row>
    <row r="812" spans="1:3" ht="300.75" thickBot="1" x14ac:dyDescent="0.25">
      <c r="A812" s="23">
        <v>810</v>
      </c>
      <c r="B812" s="21" t="s">
        <v>1331</v>
      </c>
      <c r="C812" s="24" t="s">
        <v>3366</v>
      </c>
    </row>
    <row r="813" spans="1:3" ht="252.75" thickBot="1" x14ac:dyDescent="0.25">
      <c r="A813" s="23">
        <v>811</v>
      </c>
      <c r="B813" s="21" t="s">
        <v>1382</v>
      </c>
      <c r="C813" s="24" t="s">
        <v>1449</v>
      </c>
    </row>
    <row r="814" spans="1:3" ht="300.75" thickBot="1" x14ac:dyDescent="0.25">
      <c r="A814" s="23">
        <v>812</v>
      </c>
      <c r="B814" s="21" t="s">
        <v>1331</v>
      </c>
      <c r="C814" s="24" t="s">
        <v>3366</v>
      </c>
    </row>
    <row r="815" spans="1:3" ht="312.75" thickBot="1" x14ac:dyDescent="0.25">
      <c r="A815" s="23">
        <v>813</v>
      </c>
      <c r="B815" s="21" t="s">
        <v>90</v>
      </c>
      <c r="C815" s="24" t="s">
        <v>91</v>
      </c>
    </row>
    <row r="816" spans="1:3" ht="216.75" hidden="1" thickBot="1" x14ac:dyDescent="0.25">
      <c r="A816" s="23">
        <v>814</v>
      </c>
      <c r="B816" s="21" t="s">
        <v>496</v>
      </c>
      <c r="C816" s="24" t="s">
        <v>1981</v>
      </c>
    </row>
    <row r="817" spans="1:3" ht="300.75" thickBot="1" x14ac:dyDescent="0.25">
      <c r="A817" s="23">
        <v>815</v>
      </c>
      <c r="B817" s="21" t="s">
        <v>1331</v>
      </c>
      <c r="C817" s="24" t="s">
        <v>3367</v>
      </c>
    </row>
    <row r="818" spans="1:3" ht="300.75" thickBot="1" x14ac:dyDescent="0.25">
      <c r="A818" s="23">
        <v>816</v>
      </c>
      <c r="B818" s="21" t="s">
        <v>1331</v>
      </c>
      <c r="C818" s="24" t="s">
        <v>3367</v>
      </c>
    </row>
    <row r="819" spans="1:3" ht="300.75" thickBot="1" x14ac:dyDescent="0.25">
      <c r="A819" s="23">
        <v>817</v>
      </c>
      <c r="B819" s="21" t="s">
        <v>1331</v>
      </c>
      <c r="C819" s="24" t="s">
        <v>3367</v>
      </c>
    </row>
    <row r="820" spans="1:3" ht="300.75" thickBot="1" x14ac:dyDescent="0.25">
      <c r="A820" s="23">
        <v>818</v>
      </c>
      <c r="B820" s="21" t="s">
        <v>1331</v>
      </c>
      <c r="C820" s="24" t="s">
        <v>3367</v>
      </c>
    </row>
    <row r="821" spans="1:3" ht="300.75" thickBot="1" x14ac:dyDescent="0.25">
      <c r="A821" s="23">
        <v>819</v>
      </c>
      <c r="B821" s="21" t="s">
        <v>1331</v>
      </c>
      <c r="C821" s="24" t="s">
        <v>3367</v>
      </c>
    </row>
    <row r="822" spans="1:3" ht="372.75" hidden="1" thickBot="1" x14ac:dyDescent="0.25">
      <c r="A822" s="23">
        <v>820</v>
      </c>
      <c r="B822" s="21" t="s">
        <v>3368</v>
      </c>
      <c r="C822" s="24" t="s">
        <v>3369</v>
      </c>
    </row>
    <row r="823" spans="1:3" ht="288.75" hidden="1" thickBot="1" x14ac:dyDescent="0.25">
      <c r="A823" s="23">
        <v>821</v>
      </c>
      <c r="B823" s="21" t="s">
        <v>496</v>
      </c>
      <c r="C823" s="24" t="s">
        <v>1808</v>
      </c>
    </row>
    <row r="824" spans="1:3" ht="264.75" hidden="1" thickBot="1" x14ac:dyDescent="0.25">
      <c r="A824" s="23">
        <v>822</v>
      </c>
      <c r="B824" s="21" t="s">
        <v>2503</v>
      </c>
      <c r="C824" s="24" t="s">
        <v>2504</v>
      </c>
    </row>
    <row r="825" spans="1:3" ht="409.6" thickBot="1" x14ac:dyDescent="0.25">
      <c r="A825" s="23">
        <v>823</v>
      </c>
      <c r="B825" s="21" t="s">
        <v>1905</v>
      </c>
      <c r="C825" s="24" t="s">
        <v>1906</v>
      </c>
    </row>
    <row r="826" spans="1:3" ht="409.6" thickBot="1" x14ac:dyDescent="0.25">
      <c r="A826" s="23">
        <v>824</v>
      </c>
      <c r="B826" s="21" t="s">
        <v>1905</v>
      </c>
      <c r="C826" s="24" t="s">
        <v>1907</v>
      </c>
    </row>
    <row r="827" spans="1:3" ht="409.6" thickBot="1" x14ac:dyDescent="0.25">
      <c r="A827" s="23">
        <v>825</v>
      </c>
      <c r="B827" s="21" t="s">
        <v>1905</v>
      </c>
      <c r="C827" s="24" t="s">
        <v>1907</v>
      </c>
    </row>
    <row r="828" spans="1:3" ht="409.6" thickBot="1" x14ac:dyDescent="0.25">
      <c r="A828" s="23">
        <v>826</v>
      </c>
      <c r="B828" s="21" t="s">
        <v>1905</v>
      </c>
      <c r="C828" s="24" t="s">
        <v>1908</v>
      </c>
    </row>
    <row r="829" spans="1:3" ht="409.6" thickBot="1" x14ac:dyDescent="0.25">
      <c r="A829" s="23">
        <v>827</v>
      </c>
      <c r="B829" s="21" t="s">
        <v>1905</v>
      </c>
      <c r="C829" s="24" t="s">
        <v>1908</v>
      </c>
    </row>
    <row r="830" spans="1:3" ht="216.75" hidden="1" thickBot="1" x14ac:dyDescent="0.25">
      <c r="A830" s="23">
        <v>828</v>
      </c>
      <c r="B830" s="21" t="s">
        <v>3370</v>
      </c>
      <c r="C830" s="24" t="s">
        <v>3371</v>
      </c>
    </row>
    <row r="831" spans="1:3" ht="216.75" hidden="1" thickBot="1" x14ac:dyDescent="0.25">
      <c r="A831" s="23">
        <v>829</v>
      </c>
      <c r="B831" s="21" t="s">
        <v>496</v>
      </c>
      <c r="C831" s="24" t="s">
        <v>1966</v>
      </c>
    </row>
    <row r="832" spans="1:3" ht="264.75" thickBot="1" x14ac:dyDescent="0.25">
      <c r="A832" s="23">
        <v>830</v>
      </c>
      <c r="B832" s="21" t="s">
        <v>511</v>
      </c>
      <c r="C832" s="24" t="s">
        <v>512</v>
      </c>
    </row>
    <row r="833" spans="1:3" ht="300.75" thickBot="1" x14ac:dyDescent="0.25">
      <c r="A833" s="23">
        <v>831</v>
      </c>
      <c r="B833" s="21" t="s">
        <v>1331</v>
      </c>
      <c r="C833" s="24" t="s">
        <v>3367</v>
      </c>
    </row>
    <row r="834" spans="1:3" ht="252.75" hidden="1" thickBot="1" x14ac:dyDescent="0.25">
      <c r="A834" s="23">
        <v>832</v>
      </c>
      <c r="B834" s="21" t="s">
        <v>496</v>
      </c>
      <c r="C834" s="24" t="s">
        <v>1812</v>
      </c>
    </row>
    <row r="835" spans="1:3" ht="300.75" thickBot="1" x14ac:dyDescent="0.25">
      <c r="A835" s="23">
        <v>833</v>
      </c>
      <c r="B835" s="21" t="s">
        <v>1331</v>
      </c>
      <c r="C835" s="24" t="s">
        <v>3367</v>
      </c>
    </row>
    <row r="836" spans="1:3" ht="300.75" thickBot="1" x14ac:dyDescent="0.25">
      <c r="A836" s="23">
        <v>834</v>
      </c>
      <c r="B836" s="21" t="s">
        <v>1331</v>
      </c>
      <c r="C836" s="24" t="s">
        <v>3367</v>
      </c>
    </row>
    <row r="837" spans="1:3" ht="409.6" hidden="1" thickBot="1" x14ac:dyDescent="0.25">
      <c r="A837" s="23">
        <v>835</v>
      </c>
      <c r="B837" s="21" t="s">
        <v>2501</v>
      </c>
      <c r="C837" s="24" t="s">
        <v>2502</v>
      </c>
    </row>
    <row r="838" spans="1:3" ht="300.75" thickBot="1" x14ac:dyDescent="0.25">
      <c r="A838" s="23">
        <v>836</v>
      </c>
      <c r="B838" s="21" t="s">
        <v>1331</v>
      </c>
      <c r="C838" s="24" t="s">
        <v>3367</v>
      </c>
    </row>
    <row r="839" spans="1:3" ht="348.75" thickBot="1" x14ac:dyDescent="0.25">
      <c r="A839" s="23">
        <v>837</v>
      </c>
      <c r="B839" s="21" t="s">
        <v>496</v>
      </c>
      <c r="C839" s="24" t="s">
        <v>811</v>
      </c>
    </row>
    <row r="840" spans="1:3" ht="300.75" thickBot="1" x14ac:dyDescent="0.25">
      <c r="A840" s="23">
        <v>838</v>
      </c>
      <c r="B840" s="21" t="s">
        <v>1331</v>
      </c>
      <c r="C840" s="24" t="s">
        <v>3367</v>
      </c>
    </row>
    <row r="841" spans="1:3" ht="396.75" hidden="1" thickBot="1" x14ac:dyDescent="0.25">
      <c r="A841" s="23">
        <v>839</v>
      </c>
      <c r="B841" s="21" t="s">
        <v>3372</v>
      </c>
      <c r="C841" s="24" t="s">
        <v>3373</v>
      </c>
    </row>
    <row r="842" spans="1:3" ht="264.75" thickBot="1" x14ac:dyDescent="0.25">
      <c r="A842" s="23">
        <v>840</v>
      </c>
      <c r="B842" s="21" t="s">
        <v>496</v>
      </c>
      <c r="C842" s="24" t="s">
        <v>1696</v>
      </c>
    </row>
    <row r="843" spans="1:3" ht="264.75" hidden="1" thickBot="1" x14ac:dyDescent="0.25">
      <c r="A843" s="23">
        <v>841</v>
      </c>
      <c r="B843" s="21" t="s">
        <v>3115</v>
      </c>
      <c r="C843" s="24" t="s">
        <v>3116</v>
      </c>
    </row>
    <row r="844" spans="1:3" ht="336.75" thickBot="1" x14ac:dyDescent="0.25">
      <c r="A844" s="23">
        <v>842</v>
      </c>
      <c r="B844" s="21" t="s">
        <v>1331</v>
      </c>
      <c r="C844" s="24" t="s">
        <v>3374</v>
      </c>
    </row>
    <row r="845" spans="1:3" ht="336.75" thickBot="1" x14ac:dyDescent="0.25">
      <c r="A845" s="23">
        <v>843</v>
      </c>
      <c r="B845" s="21" t="s">
        <v>687</v>
      </c>
      <c r="C845" s="24" t="s">
        <v>688</v>
      </c>
    </row>
    <row r="846" spans="1:3" ht="264.75" thickBot="1" x14ac:dyDescent="0.25">
      <c r="A846" s="23">
        <v>844</v>
      </c>
      <c r="B846" s="21" t="s">
        <v>496</v>
      </c>
      <c r="C846" s="24" t="s">
        <v>808</v>
      </c>
    </row>
    <row r="847" spans="1:3" ht="336.75" thickBot="1" x14ac:dyDescent="0.25">
      <c r="A847" s="23">
        <v>845</v>
      </c>
      <c r="B847" s="21" t="s">
        <v>1331</v>
      </c>
      <c r="C847" s="24" t="s">
        <v>3374</v>
      </c>
    </row>
    <row r="848" spans="1:3" ht="336.75" thickBot="1" x14ac:dyDescent="0.25">
      <c r="A848" s="23">
        <v>846</v>
      </c>
      <c r="B848" s="21" t="s">
        <v>1331</v>
      </c>
      <c r="C848" s="24" t="s">
        <v>3374</v>
      </c>
    </row>
    <row r="849" spans="1:3" ht="336.75" thickBot="1" x14ac:dyDescent="0.25">
      <c r="A849" s="23">
        <v>847</v>
      </c>
      <c r="B849" s="21" t="s">
        <v>1331</v>
      </c>
      <c r="C849" s="24" t="s">
        <v>3374</v>
      </c>
    </row>
    <row r="850" spans="1:3" ht="336.75" thickBot="1" x14ac:dyDescent="0.25">
      <c r="A850" s="23">
        <v>848</v>
      </c>
      <c r="B850" s="21" t="s">
        <v>1331</v>
      </c>
      <c r="C850" s="24" t="s">
        <v>3374</v>
      </c>
    </row>
    <row r="851" spans="1:3" ht="336.75" thickBot="1" x14ac:dyDescent="0.25">
      <c r="A851" s="23">
        <v>849</v>
      </c>
      <c r="B851" s="21" t="s">
        <v>1331</v>
      </c>
      <c r="C851" s="24" t="s">
        <v>3374</v>
      </c>
    </row>
    <row r="852" spans="1:3" ht="408.75" hidden="1" thickBot="1" x14ac:dyDescent="0.25">
      <c r="A852" s="23">
        <v>850</v>
      </c>
      <c r="B852" s="21" t="s">
        <v>3363</v>
      </c>
      <c r="C852" s="24" t="s">
        <v>3364</v>
      </c>
    </row>
    <row r="853" spans="1:3" ht="336.75" thickBot="1" x14ac:dyDescent="0.25">
      <c r="A853" s="23">
        <v>851</v>
      </c>
      <c r="B853" s="21" t="s">
        <v>1331</v>
      </c>
      <c r="C853" s="24" t="s">
        <v>3374</v>
      </c>
    </row>
    <row r="854" spans="1:3" ht="300.75" thickBot="1" x14ac:dyDescent="0.25">
      <c r="A854" s="23">
        <v>852</v>
      </c>
      <c r="B854" s="21" t="s">
        <v>496</v>
      </c>
      <c r="C854" s="24" t="s">
        <v>798</v>
      </c>
    </row>
    <row r="855" spans="1:3" ht="336.75" thickBot="1" x14ac:dyDescent="0.25">
      <c r="A855" s="23">
        <v>853</v>
      </c>
      <c r="B855" s="21" t="s">
        <v>496</v>
      </c>
      <c r="C855" s="24" t="s">
        <v>828</v>
      </c>
    </row>
    <row r="856" spans="1:3" ht="228.75" hidden="1" thickBot="1" x14ac:dyDescent="0.25">
      <c r="A856" s="23">
        <v>854</v>
      </c>
      <c r="B856" s="21" t="s">
        <v>127</v>
      </c>
      <c r="C856" s="24" t="s">
        <v>117</v>
      </c>
    </row>
    <row r="857" spans="1:3" ht="300.75" thickBot="1" x14ac:dyDescent="0.25">
      <c r="A857" s="23">
        <v>855</v>
      </c>
      <c r="B857" s="21" t="s">
        <v>1331</v>
      </c>
      <c r="C857" s="24" t="s">
        <v>3375</v>
      </c>
    </row>
    <row r="858" spans="1:3" ht="300.75" thickBot="1" x14ac:dyDescent="0.25">
      <c r="A858" s="23">
        <v>856</v>
      </c>
      <c r="B858" s="21" t="s">
        <v>1331</v>
      </c>
      <c r="C858" s="24" t="s">
        <v>3375</v>
      </c>
    </row>
    <row r="859" spans="1:3" ht="300.75" thickBot="1" x14ac:dyDescent="0.25">
      <c r="A859" s="23">
        <v>857</v>
      </c>
      <c r="B859" s="21" t="s">
        <v>1331</v>
      </c>
      <c r="C859" s="24" t="s">
        <v>3375</v>
      </c>
    </row>
    <row r="860" spans="1:3" ht="252.75" hidden="1" thickBot="1" x14ac:dyDescent="0.25">
      <c r="A860" s="23">
        <v>858</v>
      </c>
      <c r="B860" s="21" t="s">
        <v>127</v>
      </c>
      <c r="C860" s="24" t="s">
        <v>125</v>
      </c>
    </row>
    <row r="861" spans="1:3" ht="324.75" thickBot="1" x14ac:dyDescent="0.25">
      <c r="A861" s="23">
        <v>859</v>
      </c>
      <c r="B861" s="21" t="s">
        <v>496</v>
      </c>
      <c r="C861" s="24" t="s">
        <v>810</v>
      </c>
    </row>
    <row r="862" spans="1:3" ht="288.75" thickBot="1" x14ac:dyDescent="0.25">
      <c r="A862" s="23">
        <v>860</v>
      </c>
      <c r="B862" s="21" t="s">
        <v>496</v>
      </c>
      <c r="C862" s="24" t="s">
        <v>801</v>
      </c>
    </row>
    <row r="863" spans="1:3" ht="216.75" hidden="1" thickBot="1" x14ac:dyDescent="0.25">
      <c r="A863" s="23">
        <v>861</v>
      </c>
      <c r="B863" s="21" t="s">
        <v>2000</v>
      </c>
      <c r="C863" s="24" t="s">
        <v>2001</v>
      </c>
    </row>
    <row r="864" spans="1:3" ht="276.75" thickBot="1" x14ac:dyDescent="0.25">
      <c r="A864" s="23">
        <v>862</v>
      </c>
      <c r="B864" s="21" t="s">
        <v>3308</v>
      </c>
      <c r="C864" s="24" t="s">
        <v>3309</v>
      </c>
    </row>
    <row r="865" spans="1:3" ht="228.75" hidden="1" thickBot="1" x14ac:dyDescent="0.25">
      <c r="A865" s="23">
        <v>863</v>
      </c>
      <c r="B865" s="21" t="s">
        <v>127</v>
      </c>
      <c r="C865" s="24" t="s">
        <v>126</v>
      </c>
    </row>
    <row r="866" spans="1:3" ht="240.75" hidden="1" thickBot="1" x14ac:dyDescent="0.25">
      <c r="A866" s="23">
        <v>864</v>
      </c>
      <c r="B866" s="21" t="s">
        <v>1998</v>
      </c>
      <c r="C866" s="24" t="s">
        <v>1999</v>
      </c>
    </row>
    <row r="867" spans="1:3" ht="312.75" thickBot="1" x14ac:dyDescent="0.25">
      <c r="A867" s="23">
        <v>865</v>
      </c>
      <c r="B867" s="21" t="s">
        <v>496</v>
      </c>
      <c r="C867" s="24" t="s">
        <v>813</v>
      </c>
    </row>
    <row r="868" spans="1:3" ht="240.75" hidden="1" thickBot="1" x14ac:dyDescent="0.25">
      <c r="A868" s="23">
        <v>866</v>
      </c>
      <c r="B868" s="21" t="s">
        <v>3109</v>
      </c>
      <c r="C868" s="24" t="s">
        <v>3376</v>
      </c>
    </row>
    <row r="869" spans="1:3" ht="372.75" thickBot="1" x14ac:dyDescent="0.25">
      <c r="A869" s="23">
        <v>867</v>
      </c>
      <c r="B869" s="21" t="s">
        <v>1331</v>
      </c>
      <c r="C869" s="24" t="s">
        <v>3377</v>
      </c>
    </row>
    <row r="870" spans="1:3" ht="372.75" thickBot="1" x14ac:dyDescent="0.25">
      <c r="A870" s="23">
        <v>868</v>
      </c>
      <c r="B870" s="21" t="s">
        <v>1331</v>
      </c>
      <c r="C870" s="24" t="s">
        <v>3377</v>
      </c>
    </row>
    <row r="871" spans="1:3" ht="372.75" thickBot="1" x14ac:dyDescent="0.25">
      <c r="A871" s="23">
        <v>869</v>
      </c>
      <c r="B871" s="21" t="s">
        <v>1331</v>
      </c>
      <c r="C871" s="24" t="s">
        <v>3377</v>
      </c>
    </row>
    <row r="872" spans="1:3" ht="240.75" hidden="1" thickBot="1" x14ac:dyDescent="0.25">
      <c r="A872" s="23">
        <v>870</v>
      </c>
      <c r="B872" s="21" t="s">
        <v>127</v>
      </c>
      <c r="C872" s="24" t="s">
        <v>121</v>
      </c>
    </row>
    <row r="873" spans="1:3" ht="348.75" hidden="1" thickBot="1" x14ac:dyDescent="0.25">
      <c r="A873" s="23">
        <v>871</v>
      </c>
      <c r="B873" s="21" t="s">
        <v>1182</v>
      </c>
      <c r="C873" s="24" t="s">
        <v>1189</v>
      </c>
    </row>
    <row r="874" spans="1:3" ht="228.75" thickBot="1" x14ac:dyDescent="0.25">
      <c r="A874" s="23">
        <v>872</v>
      </c>
      <c r="B874" s="21" t="s">
        <v>3378</v>
      </c>
      <c r="C874" s="24" t="s">
        <v>3379</v>
      </c>
    </row>
    <row r="875" spans="1:3" ht="372.75" thickBot="1" x14ac:dyDescent="0.25">
      <c r="A875" s="23">
        <v>873</v>
      </c>
      <c r="B875" s="21" t="s">
        <v>1331</v>
      </c>
      <c r="C875" s="24" t="s">
        <v>3377</v>
      </c>
    </row>
    <row r="876" spans="1:3" ht="276.75" thickBot="1" x14ac:dyDescent="0.25">
      <c r="A876" s="23">
        <v>874</v>
      </c>
      <c r="B876" s="21" t="s">
        <v>496</v>
      </c>
      <c r="C876" s="24" t="s">
        <v>820</v>
      </c>
    </row>
    <row r="877" spans="1:3" ht="372.75" thickBot="1" x14ac:dyDescent="0.25">
      <c r="A877" s="23">
        <v>875</v>
      </c>
      <c r="B877" s="21" t="s">
        <v>1331</v>
      </c>
      <c r="C877" s="24" t="s">
        <v>3377</v>
      </c>
    </row>
    <row r="878" spans="1:3" ht="204.75" hidden="1" thickBot="1" x14ac:dyDescent="0.25">
      <c r="A878" s="23">
        <v>876</v>
      </c>
      <c r="B878" s="21" t="s">
        <v>1182</v>
      </c>
      <c r="C878" s="24" t="s">
        <v>1193</v>
      </c>
    </row>
    <row r="879" spans="1:3" ht="372.75" thickBot="1" x14ac:dyDescent="0.25">
      <c r="A879" s="23">
        <v>877</v>
      </c>
      <c r="B879" s="21" t="s">
        <v>1331</v>
      </c>
      <c r="C879" s="24" t="s">
        <v>3377</v>
      </c>
    </row>
    <row r="880" spans="1:3" ht="312.75" thickBot="1" x14ac:dyDescent="0.25">
      <c r="A880" s="23">
        <v>878</v>
      </c>
      <c r="B880" s="21" t="s">
        <v>3380</v>
      </c>
      <c r="C880" s="24" t="s">
        <v>3381</v>
      </c>
    </row>
    <row r="881" spans="1:3" ht="372.75" thickBot="1" x14ac:dyDescent="0.25">
      <c r="A881" s="23">
        <v>879</v>
      </c>
      <c r="B881" s="21" t="s">
        <v>1331</v>
      </c>
      <c r="C881" s="24" t="s">
        <v>3377</v>
      </c>
    </row>
    <row r="882" spans="1:3" ht="288.75" thickBot="1" x14ac:dyDescent="0.25">
      <c r="A882" s="23">
        <v>880</v>
      </c>
      <c r="B882" s="21" t="s">
        <v>3382</v>
      </c>
      <c r="C882" s="24" t="s">
        <v>3383</v>
      </c>
    </row>
    <row r="883" spans="1:3" ht="288.75" thickBot="1" x14ac:dyDescent="0.25">
      <c r="A883" s="23">
        <v>881</v>
      </c>
      <c r="B883" s="21" t="s">
        <v>3382</v>
      </c>
      <c r="C883" s="24" t="s">
        <v>3383</v>
      </c>
    </row>
    <row r="884" spans="1:3" ht="288.75" thickBot="1" x14ac:dyDescent="0.25">
      <c r="A884" s="23">
        <v>882</v>
      </c>
      <c r="B884" s="21" t="s">
        <v>3382</v>
      </c>
      <c r="C884" s="24" t="s">
        <v>3383</v>
      </c>
    </row>
    <row r="885" spans="1:3" ht="288.75" thickBot="1" x14ac:dyDescent="0.25">
      <c r="A885" s="23">
        <v>883</v>
      </c>
      <c r="B885" s="21" t="s">
        <v>496</v>
      </c>
      <c r="C885" s="24" t="s">
        <v>806</v>
      </c>
    </row>
    <row r="886" spans="1:3" ht="252.75" hidden="1" thickBot="1" x14ac:dyDescent="0.25">
      <c r="A886" s="23">
        <v>884</v>
      </c>
      <c r="B886" s="21" t="s">
        <v>469</v>
      </c>
      <c r="C886" s="24" t="s">
        <v>863</v>
      </c>
    </row>
    <row r="887" spans="1:3" ht="264.75" thickBot="1" x14ac:dyDescent="0.25">
      <c r="A887" s="23">
        <v>885</v>
      </c>
      <c r="B887" s="21" t="s">
        <v>2517</v>
      </c>
      <c r="C887" s="24" t="s">
        <v>2518</v>
      </c>
    </row>
    <row r="888" spans="1:3" ht="409.6" thickBot="1" x14ac:dyDescent="0.25">
      <c r="A888" s="23">
        <v>886</v>
      </c>
      <c r="B888" s="21" t="s">
        <v>3384</v>
      </c>
      <c r="C888" s="24" t="s">
        <v>3385</v>
      </c>
    </row>
    <row r="889" spans="1:3" ht="409.6" thickBot="1" x14ac:dyDescent="0.25">
      <c r="A889" s="23">
        <v>887</v>
      </c>
      <c r="B889" s="21" t="s">
        <v>3384</v>
      </c>
      <c r="C889" s="24" t="s">
        <v>3385</v>
      </c>
    </row>
    <row r="890" spans="1:3" ht="409.6" thickBot="1" x14ac:dyDescent="0.25">
      <c r="A890" s="23">
        <v>888</v>
      </c>
      <c r="B890" s="21" t="s">
        <v>3384</v>
      </c>
      <c r="C890" s="24" t="s">
        <v>3385</v>
      </c>
    </row>
    <row r="891" spans="1:3" ht="409.6" thickBot="1" x14ac:dyDescent="0.25">
      <c r="A891" s="23">
        <v>889</v>
      </c>
      <c r="B891" s="21" t="s">
        <v>3384</v>
      </c>
      <c r="C891" s="24" t="s">
        <v>3385</v>
      </c>
    </row>
    <row r="892" spans="1:3" ht="324.75" thickBot="1" x14ac:dyDescent="0.25">
      <c r="A892" s="23">
        <v>890</v>
      </c>
      <c r="B892" s="21" t="s">
        <v>3248</v>
      </c>
      <c r="C892" s="24" t="s">
        <v>3386</v>
      </c>
    </row>
    <row r="893" spans="1:3" ht="228.75" thickBot="1" x14ac:dyDescent="0.25">
      <c r="A893" s="23">
        <v>891</v>
      </c>
      <c r="B893" s="21" t="s">
        <v>411</v>
      </c>
      <c r="C893" s="24" t="s">
        <v>555</v>
      </c>
    </row>
    <row r="894" spans="1:3" ht="252.75" thickBot="1" x14ac:dyDescent="0.25">
      <c r="A894" s="23">
        <v>892</v>
      </c>
      <c r="B894" s="21" t="s">
        <v>3387</v>
      </c>
      <c r="C894" s="24" t="s">
        <v>3388</v>
      </c>
    </row>
    <row r="895" spans="1:3" ht="252.75" hidden="1" thickBot="1" x14ac:dyDescent="0.25">
      <c r="A895" s="23">
        <v>893</v>
      </c>
      <c r="B895" s="21" t="s">
        <v>469</v>
      </c>
      <c r="C895" s="24" t="s">
        <v>863</v>
      </c>
    </row>
    <row r="896" spans="1:3" ht="276.75" thickBot="1" x14ac:dyDescent="0.25">
      <c r="A896" s="23">
        <v>894</v>
      </c>
      <c r="B896" s="21" t="s">
        <v>469</v>
      </c>
      <c r="C896" s="24" t="s">
        <v>825</v>
      </c>
    </row>
    <row r="897" spans="1:3" ht="396.75" thickBot="1" x14ac:dyDescent="0.25">
      <c r="A897" s="23">
        <v>895</v>
      </c>
      <c r="B897" s="21" t="s">
        <v>1331</v>
      </c>
      <c r="C897" s="24" t="s">
        <v>3389</v>
      </c>
    </row>
    <row r="898" spans="1:3" ht="264.75" thickBot="1" x14ac:dyDescent="0.25">
      <c r="A898" s="23">
        <v>896</v>
      </c>
      <c r="B898" s="21" t="s">
        <v>3390</v>
      </c>
      <c r="C898" s="24" t="s">
        <v>3391</v>
      </c>
    </row>
    <row r="899" spans="1:3" ht="396.75" thickBot="1" x14ac:dyDescent="0.25">
      <c r="A899" s="23">
        <v>897</v>
      </c>
      <c r="B899" s="21" t="s">
        <v>1331</v>
      </c>
      <c r="C899" s="24" t="s">
        <v>3389</v>
      </c>
    </row>
    <row r="900" spans="1:3" ht="324.75" thickBot="1" x14ac:dyDescent="0.25">
      <c r="A900" s="23">
        <v>898</v>
      </c>
      <c r="B900" s="21" t="s">
        <v>196</v>
      </c>
      <c r="C900" s="24" t="s">
        <v>197</v>
      </c>
    </row>
    <row r="901" spans="1:3" ht="324.75" thickBot="1" x14ac:dyDescent="0.25">
      <c r="A901" s="23">
        <v>899</v>
      </c>
      <c r="B901" s="21" t="s">
        <v>196</v>
      </c>
      <c r="C901" s="24" t="s">
        <v>198</v>
      </c>
    </row>
    <row r="902" spans="1:3" ht="324.75" thickBot="1" x14ac:dyDescent="0.25">
      <c r="A902" s="23">
        <v>900</v>
      </c>
      <c r="B902" s="21" t="s">
        <v>196</v>
      </c>
      <c r="C902" s="24" t="s">
        <v>199</v>
      </c>
    </row>
    <row r="903" spans="1:3" ht="324.75" thickBot="1" x14ac:dyDescent="0.25">
      <c r="A903" s="23">
        <v>901</v>
      </c>
      <c r="B903" s="21" t="s">
        <v>196</v>
      </c>
      <c r="C903" s="24" t="s">
        <v>200</v>
      </c>
    </row>
    <row r="904" spans="1:3" ht="336.75" thickBot="1" x14ac:dyDescent="0.25">
      <c r="A904" s="23">
        <v>902</v>
      </c>
      <c r="B904" s="21" t="s">
        <v>196</v>
      </c>
      <c r="C904" s="24" t="s">
        <v>201</v>
      </c>
    </row>
    <row r="905" spans="1:3" ht="324.75" thickBot="1" x14ac:dyDescent="0.25">
      <c r="A905" s="23">
        <v>903</v>
      </c>
      <c r="B905" s="21" t="s">
        <v>196</v>
      </c>
      <c r="C905" s="24" t="s">
        <v>202</v>
      </c>
    </row>
    <row r="906" spans="1:3" ht="409.6" thickBot="1" x14ac:dyDescent="0.25">
      <c r="A906" s="23">
        <v>904</v>
      </c>
      <c r="B906" s="21" t="s">
        <v>3392</v>
      </c>
      <c r="C906" s="24" t="s">
        <v>3393</v>
      </c>
    </row>
    <row r="907" spans="1:3" ht="409.6" thickBot="1" x14ac:dyDescent="0.25">
      <c r="A907" s="23">
        <v>905</v>
      </c>
      <c r="B907" s="21" t="s">
        <v>3392</v>
      </c>
      <c r="C907" s="24" t="s">
        <v>3393</v>
      </c>
    </row>
    <row r="908" spans="1:3" ht="409.6" thickBot="1" x14ac:dyDescent="0.25">
      <c r="A908" s="23">
        <v>906</v>
      </c>
      <c r="B908" s="21" t="s">
        <v>3392</v>
      </c>
      <c r="C908" s="24" t="s">
        <v>3393</v>
      </c>
    </row>
    <row r="909" spans="1:3" ht="396.75" thickBot="1" x14ac:dyDescent="0.25">
      <c r="A909" s="23">
        <v>907</v>
      </c>
      <c r="B909" s="21" t="s">
        <v>1331</v>
      </c>
      <c r="C909" s="24" t="s">
        <v>3389</v>
      </c>
    </row>
    <row r="910" spans="1:3" ht="228.75" thickBot="1" x14ac:dyDescent="0.25">
      <c r="A910" s="23">
        <v>908</v>
      </c>
      <c r="B910" s="21" t="s">
        <v>2752</v>
      </c>
      <c r="C910" s="24" t="s">
        <v>3394</v>
      </c>
    </row>
    <row r="911" spans="1:3" ht="396.75" thickBot="1" x14ac:dyDescent="0.25">
      <c r="A911" s="23">
        <v>909</v>
      </c>
      <c r="B911" s="21" t="s">
        <v>1331</v>
      </c>
      <c r="C911" s="24" t="s">
        <v>3389</v>
      </c>
    </row>
    <row r="912" spans="1:3" ht="228.75" hidden="1" thickBot="1" x14ac:dyDescent="0.25">
      <c r="A912" s="23">
        <v>910</v>
      </c>
      <c r="B912" s="21" t="s">
        <v>3395</v>
      </c>
      <c r="C912" s="24" t="s">
        <v>3396</v>
      </c>
    </row>
    <row r="913" spans="1:3" ht="396.75" thickBot="1" x14ac:dyDescent="0.25">
      <c r="A913" s="23">
        <v>911</v>
      </c>
      <c r="B913" s="21" t="s">
        <v>1331</v>
      </c>
      <c r="C913" s="24" t="s">
        <v>3389</v>
      </c>
    </row>
    <row r="914" spans="1:3" ht="288.75" thickBot="1" x14ac:dyDescent="0.25">
      <c r="A914" s="23">
        <v>912</v>
      </c>
      <c r="B914" s="21" t="s">
        <v>469</v>
      </c>
      <c r="C914" s="24" t="s">
        <v>849</v>
      </c>
    </row>
    <row r="915" spans="1:3" ht="409.6" thickBot="1" x14ac:dyDescent="0.25">
      <c r="A915" s="23">
        <v>913</v>
      </c>
      <c r="B915" s="21" t="s">
        <v>1331</v>
      </c>
      <c r="C915" s="24" t="s">
        <v>3397</v>
      </c>
    </row>
    <row r="916" spans="1:3" ht="409.6" thickBot="1" x14ac:dyDescent="0.25">
      <c r="A916" s="23">
        <v>914</v>
      </c>
      <c r="B916" s="21" t="s">
        <v>1331</v>
      </c>
      <c r="C916" s="24" t="s">
        <v>3397</v>
      </c>
    </row>
    <row r="917" spans="1:3" ht="409.6" thickBot="1" x14ac:dyDescent="0.25">
      <c r="A917" s="23">
        <v>915</v>
      </c>
      <c r="B917" s="21" t="s">
        <v>1331</v>
      </c>
      <c r="C917" s="24" t="s">
        <v>3397</v>
      </c>
    </row>
    <row r="918" spans="1:3" ht="288.75" thickBot="1" x14ac:dyDescent="0.25">
      <c r="A918" s="23">
        <v>916</v>
      </c>
      <c r="B918" s="21" t="s">
        <v>469</v>
      </c>
      <c r="C918" s="24" t="s">
        <v>849</v>
      </c>
    </row>
    <row r="919" spans="1:3" ht="228.75" hidden="1" thickBot="1" x14ac:dyDescent="0.25">
      <c r="A919" s="23">
        <v>917</v>
      </c>
      <c r="B919" s="21" t="s">
        <v>3398</v>
      </c>
      <c r="C919" s="24" t="s">
        <v>3399</v>
      </c>
    </row>
    <row r="920" spans="1:3" ht="372.75" thickBot="1" x14ac:dyDescent="0.25">
      <c r="A920" s="23">
        <v>918</v>
      </c>
      <c r="B920" s="21" t="s">
        <v>3400</v>
      </c>
      <c r="C920" s="24" t="s">
        <v>3401</v>
      </c>
    </row>
    <row r="921" spans="1:3" ht="372.75" thickBot="1" x14ac:dyDescent="0.25">
      <c r="A921" s="23">
        <v>919</v>
      </c>
      <c r="B921" s="21" t="s">
        <v>1331</v>
      </c>
      <c r="C921" s="24" t="s">
        <v>3402</v>
      </c>
    </row>
    <row r="922" spans="1:3" ht="372.75" thickBot="1" x14ac:dyDescent="0.25">
      <c r="A922" s="23">
        <v>920</v>
      </c>
      <c r="B922" s="21" t="s">
        <v>1331</v>
      </c>
      <c r="C922" s="24" t="s">
        <v>3402</v>
      </c>
    </row>
    <row r="923" spans="1:3" ht="288.75" thickBot="1" x14ac:dyDescent="0.25">
      <c r="A923" s="23">
        <v>921</v>
      </c>
      <c r="B923" s="21" t="s">
        <v>469</v>
      </c>
      <c r="C923" s="24" t="s">
        <v>821</v>
      </c>
    </row>
    <row r="924" spans="1:3" ht="372.75" thickBot="1" x14ac:dyDescent="0.25">
      <c r="A924" s="23">
        <v>922</v>
      </c>
      <c r="B924" s="21" t="s">
        <v>1331</v>
      </c>
      <c r="C924" s="24" t="s">
        <v>3402</v>
      </c>
    </row>
    <row r="925" spans="1:3" ht="372.75" thickBot="1" x14ac:dyDescent="0.25">
      <c r="A925" s="23">
        <v>923</v>
      </c>
      <c r="B925" s="21" t="s">
        <v>1331</v>
      </c>
      <c r="C925" s="24" t="s">
        <v>3402</v>
      </c>
    </row>
    <row r="926" spans="1:3" ht="372.75" thickBot="1" x14ac:dyDescent="0.25">
      <c r="A926" s="23">
        <v>924</v>
      </c>
      <c r="B926" s="21" t="s">
        <v>1331</v>
      </c>
      <c r="C926" s="24" t="s">
        <v>3402</v>
      </c>
    </row>
    <row r="927" spans="1:3" ht="372.75" thickBot="1" x14ac:dyDescent="0.25">
      <c r="A927" s="23">
        <v>925</v>
      </c>
      <c r="B927" s="21" t="s">
        <v>1331</v>
      </c>
      <c r="C927" s="24" t="s">
        <v>3402</v>
      </c>
    </row>
    <row r="928" spans="1:3" ht="228.75" hidden="1" thickBot="1" x14ac:dyDescent="0.25">
      <c r="A928" s="23">
        <v>926</v>
      </c>
      <c r="B928" s="21" t="s">
        <v>127</v>
      </c>
      <c r="C928" s="24" t="s">
        <v>124</v>
      </c>
    </row>
    <row r="929" spans="1:3" ht="372.75" thickBot="1" x14ac:dyDescent="0.25">
      <c r="A929" s="23">
        <v>927</v>
      </c>
      <c r="B929" s="21" t="s">
        <v>1331</v>
      </c>
      <c r="C929" s="24" t="s">
        <v>3402</v>
      </c>
    </row>
    <row r="930" spans="1:3" ht="264.75" thickBot="1" x14ac:dyDescent="0.25">
      <c r="A930" s="23">
        <v>928</v>
      </c>
      <c r="B930" s="21" t="s">
        <v>127</v>
      </c>
      <c r="C930" s="24" t="s">
        <v>494</v>
      </c>
    </row>
    <row r="931" spans="1:3" ht="264.75" thickBot="1" x14ac:dyDescent="0.25">
      <c r="A931" s="23">
        <v>929</v>
      </c>
      <c r="B931" s="21" t="s">
        <v>928</v>
      </c>
      <c r="C931" s="24" t="s">
        <v>1409</v>
      </c>
    </row>
    <row r="932" spans="1:3" ht="408.75" thickBot="1" x14ac:dyDescent="0.25">
      <c r="A932" s="23">
        <v>930</v>
      </c>
      <c r="B932" s="21" t="s">
        <v>1870</v>
      </c>
      <c r="C932" s="24" t="s">
        <v>1871</v>
      </c>
    </row>
    <row r="933" spans="1:3" ht="240.75" hidden="1" thickBot="1" x14ac:dyDescent="0.25">
      <c r="A933" s="23">
        <v>931</v>
      </c>
      <c r="B933" s="21" t="s">
        <v>127</v>
      </c>
      <c r="C933" s="24" t="s">
        <v>123</v>
      </c>
    </row>
    <row r="934" spans="1:3" ht="300.75" thickBot="1" x14ac:dyDescent="0.25">
      <c r="A934" s="23">
        <v>932</v>
      </c>
      <c r="B934" s="21" t="s">
        <v>1331</v>
      </c>
      <c r="C934" s="24" t="s">
        <v>3403</v>
      </c>
    </row>
    <row r="935" spans="1:3" ht="300.75" thickBot="1" x14ac:dyDescent="0.25">
      <c r="A935" s="23">
        <v>933</v>
      </c>
      <c r="B935" s="21" t="s">
        <v>1331</v>
      </c>
      <c r="C935" s="24" t="s">
        <v>3403</v>
      </c>
    </row>
    <row r="936" spans="1:3" ht="264.75" thickBot="1" x14ac:dyDescent="0.25">
      <c r="A936" s="23">
        <v>934</v>
      </c>
      <c r="B936" s="21" t="s">
        <v>1382</v>
      </c>
      <c r="C936" s="24" t="s">
        <v>1428</v>
      </c>
    </row>
    <row r="937" spans="1:3" ht="372.75" thickBot="1" x14ac:dyDescent="0.25">
      <c r="A937" s="23">
        <v>935</v>
      </c>
      <c r="B937" s="21" t="s">
        <v>3400</v>
      </c>
      <c r="C937" s="24" t="s">
        <v>3401</v>
      </c>
    </row>
    <row r="938" spans="1:3" ht="300.75" thickBot="1" x14ac:dyDescent="0.25">
      <c r="A938" s="23">
        <v>936</v>
      </c>
      <c r="B938" s="21" t="s">
        <v>1331</v>
      </c>
      <c r="C938" s="24" t="s">
        <v>3403</v>
      </c>
    </row>
    <row r="939" spans="1:3" ht="264.75" thickBot="1" x14ac:dyDescent="0.25">
      <c r="A939" s="23">
        <v>937</v>
      </c>
      <c r="B939" s="21" t="s">
        <v>496</v>
      </c>
      <c r="C939" s="24" t="s">
        <v>497</v>
      </c>
    </row>
    <row r="940" spans="1:3" ht="204.75" hidden="1" thickBot="1" x14ac:dyDescent="0.25">
      <c r="A940" s="23">
        <v>938</v>
      </c>
      <c r="B940" s="21" t="s">
        <v>1182</v>
      </c>
      <c r="C940" s="24" t="s">
        <v>1184</v>
      </c>
    </row>
    <row r="941" spans="1:3" ht="300.75" thickBot="1" x14ac:dyDescent="0.25">
      <c r="A941" s="23">
        <v>939</v>
      </c>
      <c r="B941" s="21" t="s">
        <v>496</v>
      </c>
      <c r="C941" s="24" t="s">
        <v>1273</v>
      </c>
    </row>
    <row r="942" spans="1:3" ht="228.75" hidden="1" thickBot="1" x14ac:dyDescent="0.25">
      <c r="A942" s="23">
        <v>940</v>
      </c>
      <c r="B942" s="21" t="s">
        <v>127</v>
      </c>
      <c r="C942" s="24" t="s">
        <v>122</v>
      </c>
    </row>
    <row r="943" spans="1:3" ht="228.75" thickBot="1" x14ac:dyDescent="0.25">
      <c r="A943" s="23">
        <v>941</v>
      </c>
      <c r="B943" s="21" t="s">
        <v>1495</v>
      </c>
      <c r="C943" s="24" t="s">
        <v>3404</v>
      </c>
    </row>
    <row r="944" spans="1:3" ht="300.75" thickBot="1" x14ac:dyDescent="0.25">
      <c r="A944" s="23">
        <v>942</v>
      </c>
      <c r="B944" s="21" t="s">
        <v>1734</v>
      </c>
      <c r="C944" s="24" t="s">
        <v>2708</v>
      </c>
    </row>
    <row r="945" spans="1:3" ht="384.75" thickBot="1" x14ac:dyDescent="0.25">
      <c r="A945" s="23">
        <v>943</v>
      </c>
      <c r="B945" s="21" t="s">
        <v>1870</v>
      </c>
      <c r="C945" s="24" t="s">
        <v>1872</v>
      </c>
    </row>
    <row r="946" spans="1:3" ht="300.75" thickBot="1" x14ac:dyDescent="0.25">
      <c r="A946" s="23">
        <v>944</v>
      </c>
      <c r="B946" s="21" t="s">
        <v>496</v>
      </c>
      <c r="C946" s="24" t="s">
        <v>1274</v>
      </c>
    </row>
    <row r="947" spans="1:3" ht="288.75" thickBot="1" x14ac:dyDescent="0.25">
      <c r="A947" s="23">
        <v>945</v>
      </c>
      <c r="B947" s="21" t="s">
        <v>469</v>
      </c>
      <c r="C947" s="24" t="s">
        <v>821</v>
      </c>
    </row>
    <row r="948" spans="1:3" ht="276.75" thickBot="1" x14ac:dyDescent="0.25">
      <c r="A948" s="23">
        <v>946</v>
      </c>
      <c r="B948" s="21" t="s">
        <v>496</v>
      </c>
      <c r="C948" s="24" t="s">
        <v>1280</v>
      </c>
    </row>
    <row r="949" spans="1:3" ht="372.75" thickBot="1" x14ac:dyDescent="0.25">
      <c r="A949" s="23">
        <v>947</v>
      </c>
      <c r="B949" s="21" t="s">
        <v>3400</v>
      </c>
      <c r="C949" s="24" t="s">
        <v>3401</v>
      </c>
    </row>
    <row r="950" spans="1:3" ht="276.75" thickBot="1" x14ac:dyDescent="0.25">
      <c r="A950" s="23">
        <v>948</v>
      </c>
      <c r="B950" s="21" t="s">
        <v>469</v>
      </c>
      <c r="C950" s="24" t="s">
        <v>845</v>
      </c>
    </row>
    <row r="951" spans="1:3" ht="288.75" thickBot="1" x14ac:dyDescent="0.25">
      <c r="A951" s="23">
        <v>949</v>
      </c>
      <c r="B951" s="21" t="s">
        <v>496</v>
      </c>
      <c r="C951" s="24" t="s">
        <v>1288</v>
      </c>
    </row>
    <row r="952" spans="1:3" ht="276.75" thickBot="1" x14ac:dyDescent="0.25">
      <c r="A952" s="23">
        <v>950</v>
      </c>
      <c r="B952" s="21" t="s">
        <v>469</v>
      </c>
      <c r="C952" s="24" t="s">
        <v>845</v>
      </c>
    </row>
    <row r="953" spans="1:3" ht="360.75" thickBot="1" x14ac:dyDescent="0.25">
      <c r="A953" s="23">
        <v>951</v>
      </c>
      <c r="B953" s="21" t="s">
        <v>496</v>
      </c>
      <c r="C953" s="24" t="s">
        <v>1291</v>
      </c>
    </row>
    <row r="954" spans="1:3" ht="276.75" thickBot="1" x14ac:dyDescent="0.25">
      <c r="A954" s="23">
        <v>952</v>
      </c>
      <c r="B954" s="21" t="s">
        <v>496</v>
      </c>
      <c r="C954" s="24" t="s">
        <v>1295</v>
      </c>
    </row>
    <row r="955" spans="1:3" ht="228.75" hidden="1" thickBot="1" x14ac:dyDescent="0.25">
      <c r="A955" s="23">
        <v>953</v>
      </c>
      <c r="B955" s="21" t="s">
        <v>469</v>
      </c>
      <c r="C955" s="24" t="s">
        <v>3405</v>
      </c>
    </row>
    <row r="956" spans="1:3" ht="276.75" thickBot="1" x14ac:dyDescent="0.25">
      <c r="A956" s="23">
        <v>954</v>
      </c>
      <c r="B956" s="21" t="s">
        <v>469</v>
      </c>
      <c r="C956" s="24" t="s">
        <v>2199</v>
      </c>
    </row>
    <row r="957" spans="1:3" ht="300.75" thickBot="1" x14ac:dyDescent="0.25">
      <c r="A957" s="23">
        <v>955</v>
      </c>
      <c r="B957" s="21" t="s">
        <v>496</v>
      </c>
      <c r="C957" s="24" t="s">
        <v>1296</v>
      </c>
    </row>
    <row r="958" spans="1:3" ht="360.75" thickBot="1" x14ac:dyDescent="0.25">
      <c r="A958" s="23">
        <v>956</v>
      </c>
      <c r="B958" s="21" t="s">
        <v>3406</v>
      </c>
      <c r="C958" s="24" t="s">
        <v>3407</v>
      </c>
    </row>
    <row r="959" spans="1:3" ht="276.75" thickBot="1" x14ac:dyDescent="0.25">
      <c r="A959" s="23">
        <v>957</v>
      </c>
      <c r="B959" s="21" t="s">
        <v>469</v>
      </c>
      <c r="C959" s="24" t="s">
        <v>840</v>
      </c>
    </row>
    <row r="960" spans="1:3" ht="288.75" thickBot="1" x14ac:dyDescent="0.25">
      <c r="A960" s="23">
        <v>958</v>
      </c>
      <c r="B960" s="21" t="s">
        <v>1861</v>
      </c>
      <c r="C960" s="24" t="s">
        <v>1862</v>
      </c>
    </row>
    <row r="961" spans="1:3" ht="324.75" thickBot="1" x14ac:dyDescent="0.25">
      <c r="A961" s="23">
        <v>959</v>
      </c>
      <c r="B961" s="21" t="s">
        <v>496</v>
      </c>
      <c r="C961" s="24" t="s">
        <v>1301</v>
      </c>
    </row>
    <row r="962" spans="1:3" ht="288.75" thickBot="1" x14ac:dyDescent="0.25">
      <c r="A962" s="23">
        <v>960</v>
      </c>
      <c r="B962" s="21" t="s">
        <v>469</v>
      </c>
      <c r="C962" s="24" t="s">
        <v>835</v>
      </c>
    </row>
    <row r="963" spans="1:3" ht="384.75" thickBot="1" x14ac:dyDescent="0.25">
      <c r="A963" s="23">
        <v>961</v>
      </c>
      <c r="B963" s="21" t="s">
        <v>1331</v>
      </c>
      <c r="C963" s="24" t="s">
        <v>3408</v>
      </c>
    </row>
    <row r="964" spans="1:3" ht="384.75" thickBot="1" x14ac:dyDescent="0.25">
      <c r="A964" s="23">
        <v>962</v>
      </c>
      <c r="B964" s="21" t="s">
        <v>2139</v>
      </c>
      <c r="C964" s="24" t="s">
        <v>2179</v>
      </c>
    </row>
    <row r="965" spans="1:3" ht="384.75" thickBot="1" x14ac:dyDescent="0.25">
      <c r="A965" s="23">
        <v>963</v>
      </c>
      <c r="B965" s="21" t="s">
        <v>1331</v>
      </c>
      <c r="C965" s="24" t="s">
        <v>3408</v>
      </c>
    </row>
    <row r="966" spans="1:3" ht="324.75" thickBot="1" x14ac:dyDescent="0.25">
      <c r="A966" s="23">
        <v>964</v>
      </c>
      <c r="B966" s="21" t="s">
        <v>496</v>
      </c>
      <c r="C966" s="24" t="s">
        <v>1303</v>
      </c>
    </row>
    <row r="967" spans="1:3" ht="384.75" thickBot="1" x14ac:dyDescent="0.25">
      <c r="A967" s="23">
        <v>965</v>
      </c>
      <c r="B967" s="21" t="s">
        <v>2139</v>
      </c>
      <c r="C967" s="24" t="s">
        <v>2179</v>
      </c>
    </row>
    <row r="968" spans="1:3" ht="384.75" thickBot="1" x14ac:dyDescent="0.25">
      <c r="A968" s="23">
        <v>966</v>
      </c>
      <c r="B968" s="21" t="s">
        <v>1331</v>
      </c>
      <c r="C968" s="24" t="s">
        <v>3408</v>
      </c>
    </row>
    <row r="969" spans="1:3" ht="384.75" thickBot="1" x14ac:dyDescent="0.25">
      <c r="A969" s="23">
        <v>967</v>
      </c>
      <c r="B969" s="21" t="s">
        <v>2139</v>
      </c>
      <c r="C969" s="24" t="s">
        <v>2179</v>
      </c>
    </row>
    <row r="970" spans="1:3" ht="384.75" thickBot="1" x14ac:dyDescent="0.25">
      <c r="A970" s="23">
        <v>968</v>
      </c>
      <c r="B970" s="21" t="s">
        <v>1331</v>
      </c>
      <c r="C970" s="24" t="s">
        <v>3408</v>
      </c>
    </row>
    <row r="971" spans="1:3" ht="288.75" thickBot="1" x14ac:dyDescent="0.25">
      <c r="A971" s="23">
        <v>969</v>
      </c>
      <c r="B971" s="21" t="s">
        <v>496</v>
      </c>
      <c r="C971" s="24" t="s">
        <v>851</v>
      </c>
    </row>
    <row r="972" spans="1:3" ht="300.75" thickBot="1" x14ac:dyDescent="0.25">
      <c r="A972" s="23">
        <v>970</v>
      </c>
      <c r="B972" s="21" t="s">
        <v>1420</v>
      </c>
      <c r="C972" s="24" t="s">
        <v>1421</v>
      </c>
    </row>
    <row r="973" spans="1:3" ht="228.75" thickBot="1" x14ac:dyDescent="0.25">
      <c r="A973" s="23">
        <v>971</v>
      </c>
      <c r="B973" s="21" t="s">
        <v>1457</v>
      </c>
      <c r="C973" s="24" t="s">
        <v>1461</v>
      </c>
    </row>
    <row r="974" spans="1:3" ht="252.75" hidden="1" thickBot="1" x14ac:dyDescent="0.25">
      <c r="A974" s="23">
        <v>972</v>
      </c>
      <c r="B974" s="21" t="s">
        <v>469</v>
      </c>
      <c r="C974" s="24" t="s">
        <v>3409</v>
      </c>
    </row>
    <row r="975" spans="1:3" ht="228.75" thickBot="1" x14ac:dyDescent="0.25">
      <c r="A975" s="23">
        <v>973</v>
      </c>
      <c r="B975" s="21" t="s">
        <v>1457</v>
      </c>
      <c r="C975" s="24" t="s">
        <v>1461</v>
      </c>
    </row>
    <row r="976" spans="1:3" ht="300.75" thickBot="1" x14ac:dyDescent="0.25">
      <c r="A976" s="23">
        <v>974</v>
      </c>
      <c r="B976" s="21" t="s">
        <v>496</v>
      </c>
      <c r="C976" s="24" t="s">
        <v>852</v>
      </c>
    </row>
    <row r="977" spans="1:3" ht="228.75" thickBot="1" x14ac:dyDescent="0.25">
      <c r="A977" s="23">
        <v>975</v>
      </c>
      <c r="B977" s="21" t="s">
        <v>1457</v>
      </c>
      <c r="C977" s="24" t="s">
        <v>1461</v>
      </c>
    </row>
    <row r="978" spans="1:3" ht="360.75" thickBot="1" x14ac:dyDescent="0.25">
      <c r="A978" s="23">
        <v>976</v>
      </c>
      <c r="B978" s="21" t="s">
        <v>1331</v>
      </c>
      <c r="C978" s="24" t="s">
        <v>3410</v>
      </c>
    </row>
    <row r="979" spans="1:3" ht="360.75" thickBot="1" x14ac:dyDescent="0.25">
      <c r="A979" s="23">
        <v>977</v>
      </c>
      <c r="B979" s="21" t="s">
        <v>1331</v>
      </c>
      <c r="C979" s="24" t="s">
        <v>3410</v>
      </c>
    </row>
    <row r="980" spans="1:3" ht="228.75" thickBot="1" x14ac:dyDescent="0.25">
      <c r="A980" s="23">
        <v>978</v>
      </c>
      <c r="B980" s="21" t="s">
        <v>1457</v>
      </c>
      <c r="C980" s="24" t="s">
        <v>1461</v>
      </c>
    </row>
    <row r="981" spans="1:3" ht="300.75" thickBot="1" x14ac:dyDescent="0.25">
      <c r="A981" s="23">
        <v>979</v>
      </c>
      <c r="B981" s="21" t="s">
        <v>496</v>
      </c>
      <c r="C981" s="24" t="s">
        <v>852</v>
      </c>
    </row>
    <row r="982" spans="1:3" ht="252.75" thickBot="1" x14ac:dyDescent="0.25">
      <c r="A982" s="23">
        <v>980</v>
      </c>
      <c r="B982" s="21" t="s">
        <v>1457</v>
      </c>
      <c r="C982" s="24" t="s">
        <v>1458</v>
      </c>
    </row>
    <row r="983" spans="1:3" ht="360.75" thickBot="1" x14ac:dyDescent="0.25">
      <c r="A983" s="23">
        <v>981</v>
      </c>
      <c r="B983" s="21" t="s">
        <v>1331</v>
      </c>
      <c r="C983" s="24" t="s">
        <v>3410</v>
      </c>
    </row>
    <row r="984" spans="1:3" ht="360.75" thickBot="1" x14ac:dyDescent="0.25">
      <c r="A984" s="23">
        <v>982</v>
      </c>
      <c r="B984" s="21" t="s">
        <v>1331</v>
      </c>
      <c r="C984" s="24" t="s">
        <v>3410</v>
      </c>
    </row>
    <row r="985" spans="1:3" ht="324.75" thickBot="1" x14ac:dyDescent="0.25">
      <c r="A985" s="23">
        <v>983</v>
      </c>
      <c r="B985" s="21" t="s">
        <v>1418</v>
      </c>
      <c r="C985" s="24" t="s">
        <v>1419</v>
      </c>
    </row>
    <row r="986" spans="1:3" ht="372.75" thickBot="1" x14ac:dyDescent="0.25">
      <c r="A986" s="23">
        <v>984</v>
      </c>
      <c r="B986" s="21" t="s">
        <v>3400</v>
      </c>
      <c r="C986" s="24" t="s">
        <v>3401</v>
      </c>
    </row>
    <row r="987" spans="1:3" ht="360.75" thickBot="1" x14ac:dyDescent="0.25">
      <c r="A987" s="23">
        <v>985</v>
      </c>
      <c r="B987" s="21" t="s">
        <v>1331</v>
      </c>
      <c r="C987" s="24" t="s">
        <v>3410</v>
      </c>
    </row>
    <row r="988" spans="1:3" ht="300.75" thickBot="1" x14ac:dyDescent="0.25">
      <c r="A988" s="23">
        <v>986</v>
      </c>
      <c r="B988" s="21" t="s">
        <v>496</v>
      </c>
      <c r="C988" s="24" t="s">
        <v>855</v>
      </c>
    </row>
    <row r="989" spans="1:3" ht="288.75" thickBot="1" x14ac:dyDescent="0.25">
      <c r="A989" s="23">
        <v>987</v>
      </c>
      <c r="B989" s="21" t="s">
        <v>361</v>
      </c>
      <c r="C989" s="24" t="s">
        <v>362</v>
      </c>
    </row>
    <row r="990" spans="1:3" ht="264.75" thickBot="1" x14ac:dyDescent="0.25">
      <c r="A990" s="23">
        <v>988</v>
      </c>
      <c r="B990" s="21" t="s">
        <v>818</v>
      </c>
      <c r="C990" s="24" t="s">
        <v>819</v>
      </c>
    </row>
    <row r="991" spans="1:3" ht="252.75" thickBot="1" x14ac:dyDescent="0.25">
      <c r="A991" s="23">
        <v>989</v>
      </c>
      <c r="B991" s="21" t="s">
        <v>1457</v>
      </c>
      <c r="C991" s="24" t="s">
        <v>1458</v>
      </c>
    </row>
    <row r="992" spans="1:3" ht="276.75" thickBot="1" x14ac:dyDescent="0.25">
      <c r="A992" s="23">
        <v>990</v>
      </c>
      <c r="B992" s="21" t="s">
        <v>2903</v>
      </c>
      <c r="C992" s="24" t="s">
        <v>2907</v>
      </c>
    </row>
    <row r="993" spans="1:3" ht="324.75" thickBot="1" x14ac:dyDescent="0.25">
      <c r="A993" s="23">
        <v>991</v>
      </c>
      <c r="B993" s="21" t="s">
        <v>496</v>
      </c>
      <c r="C993" s="24" t="s">
        <v>858</v>
      </c>
    </row>
    <row r="994" spans="1:3" ht="300.75" thickBot="1" x14ac:dyDescent="0.25">
      <c r="A994" s="23">
        <v>992</v>
      </c>
      <c r="B994" s="21" t="s">
        <v>1331</v>
      </c>
      <c r="C994" s="24" t="s">
        <v>3411</v>
      </c>
    </row>
    <row r="995" spans="1:3" ht="300.75" thickBot="1" x14ac:dyDescent="0.25">
      <c r="A995" s="23">
        <v>993</v>
      </c>
      <c r="B995" s="21" t="s">
        <v>1331</v>
      </c>
      <c r="C995" s="24" t="s">
        <v>3411</v>
      </c>
    </row>
    <row r="996" spans="1:3" ht="252.75" thickBot="1" x14ac:dyDescent="0.25">
      <c r="A996" s="23">
        <v>994</v>
      </c>
      <c r="B996" s="21" t="s">
        <v>1457</v>
      </c>
      <c r="C996" s="24" t="s">
        <v>1458</v>
      </c>
    </row>
    <row r="997" spans="1:3" ht="324.75" thickBot="1" x14ac:dyDescent="0.25">
      <c r="A997" s="23">
        <v>995</v>
      </c>
      <c r="B997" s="21" t="s">
        <v>496</v>
      </c>
      <c r="C997" s="24" t="s">
        <v>858</v>
      </c>
    </row>
    <row r="998" spans="1:3" ht="300.75" thickBot="1" x14ac:dyDescent="0.25">
      <c r="A998" s="23">
        <v>996</v>
      </c>
      <c r="B998" s="21" t="s">
        <v>1331</v>
      </c>
      <c r="C998" s="24" t="s">
        <v>3411</v>
      </c>
    </row>
    <row r="999" spans="1:3" ht="276.75" thickBot="1" x14ac:dyDescent="0.25">
      <c r="A999" s="23">
        <v>997</v>
      </c>
      <c r="B999" s="21" t="s">
        <v>2903</v>
      </c>
      <c r="C999" s="24" t="s">
        <v>2907</v>
      </c>
    </row>
    <row r="1000" spans="1:3" ht="300.75" thickBot="1" x14ac:dyDescent="0.25">
      <c r="A1000" s="23">
        <v>998</v>
      </c>
      <c r="B1000" s="21" t="s">
        <v>1331</v>
      </c>
      <c r="C1000" s="24" t="s">
        <v>3411</v>
      </c>
    </row>
    <row r="1001" spans="1:3" ht="180.75" hidden="1" thickBot="1" x14ac:dyDescent="0.25">
      <c r="A1001" s="23">
        <v>999</v>
      </c>
      <c r="B1001" s="21" t="s">
        <v>3412</v>
      </c>
      <c r="C1001" s="24" t="s">
        <v>3413</v>
      </c>
    </row>
    <row r="1002" spans="1:3" ht="252.75" thickBot="1" x14ac:dyDescent="0.25">
      <c r="A1002" s="25">
        <v>1000</v>
      </c>
      <c r="B1002" s="26" t="s">
        <v>1457</v>
      </c>
      <c r="C1002" s="27" t="s">
        <v>1458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2018-02-13T12:49:31Z</dcterms:modified>
</cp:coreProperties>
</file>